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ren\Documents\Conference 2020\"/>
    </mc:Choice>
  </mc:AlternateContent>
  <bookViews>
    <workbookView xWindow="0" yWindow="0" windowWidth="19200" windowHeight="7050" firstSheet="1" activeTab="2"/>
  </bookViews>
  <sheets>
    <sheet name="Sheet1" sheetId="2" r:id="rId1"/>
    <sheet name="Final Data" sheetId="3" r:id="rId2"/>
    <sheet name="Final Data For EMail" sheetId="4" r:id="rId3"/>
    <sheet name="Trial" sheetId="6" r:id="rId4"/>
    <sheet name="Final Data For Call" sheetId="5" r:id="rId5"/>
  </sheets>
  <definedNames>
    <definedName name="_xlnm._FilterDatabase" localSheetId="4" hidden="1">'Final Data For Call'!$A$1:$C$1478</definedName>
    <definedName name="_xlnm._FilterDatabase" localSheetId="2" hidden="1">'Final Data For EMail'!$A$1:$D$1424</definedName>
  </definedNames>
  <calcPr calcId="162913"/>
</workbook>
</file>

<file path=xl/calcChain.xml><?xml version="1.0" encoding="utf-8"?>
<calcChain xmlns="http://schemas.openxmlformats.org/spreadsheetml/2006/main">
  <c r="F937" i="4" l="1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2" i="4"/>
</calcChain>
</file>

<file path=xl/sharedStrings.xml><?xml version="1.0" encoding="utf-8"?>
<sst xmlns="http://schemas.openxmlformats.org/spreadsheetml/2006/main" count="23662" uniqueCount="4283">
  <si>
    <t xml:space="preserve">College  Code </t>
  </si>
  <si>
    <t>College Name</t>
  </si>
  <si>
    <t>College Land Line No 1</t>
  </si>
  <si>
    <t>College Land Line No 2 / Principal's Direct  Line</t>
  </si>
  <si>
    <t>Coordinator's Title</t>
  </si>
  <si>
    <t>Coordinator's Name</t>
  </si>
  <si>
    <t>Coordinator's Email ID</t>
  </si>
  <si>
    <t>Coordinator's Cell No</t>
  </si>
  <si>
    <t>Teacher's Title</t>
  </si>
  <si>
    <t>Teacher's Name</t>
  </si>
  <si>
    <t>Teacher's Email ID</t>
  </si>
  <si>
    <t>Teacher's Cell No</t>
  </si>
  <si>
    <t>Teacher's Qualification</t>
  </si>
  <si>
    <t>Experience in years</t>
  </si>
  <si>
    <t>Nearest railway station to residence</t>
  </si>
  <si>
    <t>Anand Vishwa Gurukul Sr Night College</t>
  </si>
  <si>
    <t>02225825895</t>
  </si>
  <si>
    <t>02225825848/18</t>
  </si>
  <si>
    <t>Dr.</t>
  </si>
  <si>
    <t>Mr.</t>
  </si>
  <si>
    <t>Thorve Gautam Sambhaji</t>
  </si>
  <si>
    <t>gautam.thorve@gmail.com</t>
  </si>
  <si>
    <t>Umarji Prasad</t>
  </si>
  <si>
    <t>prasadumarji303@gmail.com</t>
  </si>
  <si>
    <t>PGDSM</t>
  </si>
  <si>
    <t>Ambegaokar Sachin Ramesh</t>
  </si>
  <si>
    <t>ambegaokar.sachin@gmail.com</t>
  </si>
  <si>
    <t>BCA</t>
  </si>
  <si>
    <t>2-5</t>
  </si>
  <si>
    <t>Dahibhate Santosh Nathu</t>
  </si>
  <si>
    <t>santosh.dahibhate009@gmail.com</t>
  </si>
  <si>
    <t>MSDS</t>
  </si>
  <si>
    <t>1-2</t>
  </si>
  <si>
    <t>MSc Computer Science</t>
  </si>
  <si>
    <t>5-7</t>
  </si>
  <si>
    <t>Ms.</t>
  </si>
  <si>
    <t xml:space="preserve">SAWANT SUVARNA RAMESH </t>
  </si>
  <si>
    <t>suvarnas31@gmail.com</t>
  </si>
  <si>
    <t>MCA</t>
  </si>
  <si>
    <t>Thane</t>
  </si>
  <si>
    <t>Anandibai Damodar Kale Degree College of Arts and Commerce</t>
  </si>
  <si>
    <t>022-28077126</t>
  </si>
  <si>
    <t>Shallu Khanna</t>
  </si>
  <si>
    <t>shallukhanna@gmail.com</t>
  </si>
  <si>
    <t>Jitendra Taumar</t>
  </si>
  <si>
    <t>jitutomar92@hotmail.com</t>
  </si>
  <si>
    <t>Juilee Ajay Chaudhari</t>
  </si>
  <si>
    <t>jacjui.28@gmail.com</t>
  </si>
  <si>
    <t>Rekha Jaisang Patel</t>
  </si>
  <si>
    <t>syrekhapatel@gmail.com</t>
  </si>
  <si>
    <t>Madhuri Akshay Waghela</t>
  </si>
  <si>
    <t>madhuri.gala@yahoo.com</t>
  </si>
  <si>
    <t>M.E</t>
  </si>
  <si>
    <t>Borivali</t>
  </si>
  <si>
    <t>003</t>
  </si>
  <si>
    <t>Anjuman-i-Islam's Akbar Peerbhoy College</t>
  </si>
  <si>
    <t>02223083405</t>
  </si>
  <si>
    <t>02223074122</t>
  </si>
  <si>
    <t>Ahtesham Arif Shaikh</t>
  </si>
  <si>
    <t>shaikh.aa@rediffmail.com</t>
  </si>
  <si>
    <t>Vahid Kapadia</t>
  </si>
  <si>
    <t>vahid_kapadia@yahoo.com</t>
  </si>
  <si>
    <t>98199 42753</t>
  </si>
  <si>
    <t>BE</t>
  </si>
  <si>
    <t>&gt;15</t>
  </si>
  <si>
    <t>Kapadia Vahid</t>
  </si>
  <si>
    <t>Shahid Pervez</t>
  </si>
  <si>
    <t>shahid_pervez97@rediffmail.com</t>
  </si>
  <si>
    <t>99706 65099</t>
  </si>
  <si>
    <t>MCS</t>
  </si>
  <si>
    <t>Shaikh Ahtesham Arif</t>
  </si>
  <si>
    <t xml:space="preserve">MCA MBA </t>
  </si>
  <si>
    <t>MCA MBA</t>
  </si>
  <si>
    <t>Sana Navsariwala</t>
  </si>
  <si>
    <t>sana.navsariwala@gmail.com</t>
  </si>
  <si>
    <t>99678 12249</t>
  </si>
  <si>
    <t>M Sc</t>
  </si>
  <si>
    <t>7-10</t>
  </si>
  <si>
    <t>---</t>
  </si>
  <si>
    <t>a@b.com</t>
  </si>
  <si>
    <t>aaa</t>
  </si>
  <si>
    <t>&lt;1</t>
  </si>
  <si>
    <t>Navsariwala Sana</t>
  </si>
  <si>
    <t xml:space="preserve">M sc </t>
  </si>
  <si>
    <t>Jogeshwari</t>
  </si>
  <si>
    <t xml:space="preserve">Grant Road </t>
  </si>
  <si>
    <t>Column 1</t>
  </si>
  <si>
    <t>Merchant Altaf</t>
  </si>
  <si>
    <t>zamerchant@yahoo.com</t>
  </si>
  <si>
    <t>M. Sc. CS</t>
  </si>
  <si>
    <t>Bandra</t>
  </si>
  <si>
    <t>Anna Leela College of Commerce &amp; Economics</t>
  </si>
  <si>
    <t>Dr. (Mrs.)</t>
  </si>
  <si>
    <t>Arti Gavas</t>
  </si>
  <si>
    <t>arti.gavas@bunts.edu.in</t>
  </si>
  <si>
    <t>Sandhya Dubey</t>
  </si>
  <si>
    <t>sandhyaaa02@gmail.com</t>
  </si>
  <si>
    <t>Msc. IT</t>
  </si>
  <si>
    <t>Msc IT</t>
  </si>
  <si>
    <t>Nilesh Mali</t>
  </si>
  <si>
    <t>nilesh.mali@bunts.edu.in</t>
  </si>
  <si>
    <t>ME</t>
  </si>
  <si>
    <t>Archana Patil</t>
  </si>
  <si>
    <t>archana.patil@bunts.edu.in</t>
  </si>
  <si>
    <t>Amaresh Patra</t>
  </si>
  <si>
    <t>patraamaresh2012@gmail.com</t>
  </si>
  <si>
    <t>Msc CS NET</t>
  </si>
  <si>
    <t>Msc. CS , NET</t>
  </si>
  <si>
    <t>Mankhurd</t>
  </si>
  <si>
    <t xml:space="preserve">Msc CS </t>
  </si>
  <si>
    <t>Annasaheb vartak college,vasai west</t>
  </si>
  <si>
    <t>02502352981</t>
  </si>
  <si>
    <t>Brahmankar Sushma Vijay</t>
  </si>
  <si>
    <t>sushma23_78@rediffmail.com</t>
  </si>
  <si>
    <t>Vartak pradnya</t>
  </si>
  <si>
    <t>vartak.pradnya@yahoo.com</t>
  </si>
  <si>
    <t>Msc-cs</t>
  </si>
  <si>
    <t>vartak pradnya</t>
  </si>
  <si>
    <t>Gonsalves Greenal</t>
  </si>
  <si>
    <t>greenal.gonsalvesa@gmail.com</t>
  </si>
  <si>
    <t>Rode Shital</t>
  </si>
  <si>
    <t>shital.rode@rediffmail.com</t>
  </si>
  <si>
    <t>Msc</t>
  </si>
  <si>
    <t>msc</t>
  </si>
  <si>
    <t>Ahire Pallavi</t>
  </si>
  <si>
    <t>pallavinishandar82@gmail.com</t>
  </si>
  <si>
    <t>msc-cs</t>
  </si>
  <si>
    <t>Gonsalves Dorris</t>
  </si>
  <si>
    <t>dorrisgonsalves14@gmail.com</t>
  </si>
  <si>
    <t>vasai road</t>
  </si>
  <si>
    <t>virar</t>
  </si>
  <si>
    <t>Birje Sayali</t>
  </si>
  <si>
    <t>sayalipp73@gmail.com</t>
  </si>
  <si>
    <t>Asmita College of Arts &amp; Commerce for Women's</t>
  </si>
  <si>
    <t>02225782466</t>
  </si>
  <si>
    <t>02225793120</t>
  </si>
  <si>
    <t>Asmita Sujit Khochre</t>
  </si>
  <si>
    <t>asmita_nm@yahoo.com</t>
  </si>
  <si>
    <t>Khalil A M Mujawar</t>
  </si>
  <si>
    <t>get_khalil@yahoo.com</t>
  </si>
  <si>
    <t>BE ,MBA IT,ME COMPUTERS</t>
  </si>
  <si>
    <t>BE,MBA IT,ME Computers</t>
  </si>
  <si>
    <t>Bhupinder Singh</t>
  </si>
  <si>
    <t>bhupismails123@gmail.com</t>
  </si>
  <si>
    <t>MCA,MBA Project Management</t>
  </si>
  <si>
    <t>Sandeep Vishwakarma</t>
  </si>
  <si>
    <t>sandeepvcbs@gmail.com</t>
  </si>
  <si>
    <t>BE,MBA IT , ME Computers</t>
  </si>
  <si>
    <t>Khalil A  M  Mujawar</t>
  </si>
  <si>
    <t>BE,MBA IT ,ME Computers</t>
  </si>
  <si>
    <t>Archana Anil Salunke</t>
  </si>
  <si>
    <t>archanasalunke137@gmail.com</t>
  </si>
  <si>
    <t>Msc Computer Science</t>
  </si>
  <si>
    <t>Dockyard Road Station</t>
  </si>
  <si>
    <t>022</t>
  </si>
  <si>
    <t>B.N.N. College, Bhiwandi</t>
  </si>
  <si>
    <t>02522 228650</t>
  </si>
  <si>
    <t>02522  230879</t>
  </si>
  <si>
    <t>Shewale Pramod L</t>
  </si>
  <si>
    <t>snlslnk786@gmail.com</t>
  </si>
  <si>
    <t>Bhanu Pratap</t>
  </si>
  <si>
    <t>drpratapbhanu@gmail.com</t>
  </si>
  <si>
    <t>Ph.D</t>
  </si>
  <si>
    <t>Ubale Pragati A</t>
  </si>
  <si>
    <t>pragatiubale149@gmail.com</t>
  </si>
  <si>
    <t>M.Sc.IT</t>
  </si>
  <si>
    <t>Ansari Anam</t>
  </si>
  <si>
    <t>anam4594@gmail.com</t>
  </si>
  <si>
    <t>M.C.A</t>
  </si>
  <si>
    <t>Salunkhe Sunil T.</t>
  </si>
  <si>
    <t>Khan Uzma</t>
  </si>
  <si>
    <t>yushak9@gmail.com</t>
  </si>
  <si>
    <t>Salunkhe Sunil T</t>
  </si>
  <si>
    <t>Ubale Pragati A.</t>
  </si>
  <si>
    <t>Warghade Dipeeka W.</t>
  </si>
  <si>
    <t>dipeekawarghade@gmail.com</t>
  </si>
  <si>
    <t>Shinde Shrikant A</t>
  </si>
  <si>
    <t>shrikantshinde1989@gmail.com</t>
  </si>
  <si>
    <t>BGPS Mumbai College of arts, Commerce and Science wadala East</t>
  </si>
  <si>
    <t>lingadearun6@gmail.com</t>
  </si>
  <si>
    <t>Sanjay Kamble</t>
  </si>
  <si>
    <t>Shahid Ansari</t>
  </si>
  <si>
    <t>shahidsir9585@gmail.com</t>
  </si>
  <si>
    <t>MSc</t>
  </si>
  <si>
    <t>Tejas Bhovar</t>
  </si>
  <si>
    <t>bhovartejas@gmail.com</t>
  </si>
  <si>
    <t>Satyendra Pal</t>
  </si>
  <si>
    <t>satyendrakumarp@gmail.com</t>
  </si>
  <si>
    <t>Pavan Pandey</t>
  </si>
  <si>
    <t>pandeypavankumar@gmail.com</t>
  </si>
  <si>
    <t>Sanjay Jaiswar</t>
  </si>
  <si>
    <t>sanjayjaiswar@gmail.com</t>
  </si>
  <si>
    <t>WADALA</t>
  </si>
  <si>
    <t>Bharat Friend's Association, Bharat College of Arts and Commerce</t>
  </si>
  <si>
    <t>Reshma Dhande</t>
  </si>
  <si>
    <t>reshma.patil1592@gmail.com</t>
  </si>
  <si>
    <t>Ankita Awsarmal</t>
  </si>
  <si>
    <t>ankitaawsarmal@gmail.com</t>
  </si>
  <si>
    <t>M.E (Computer Engineering)</t>
  </si>
  <si>
    <t>Priyanka Deore</t>
  </si>
  <si>
    <t>priyankatchaudhari@gmail.com</t>
  </si>
  <si>
    <t>M.E. (Computer Engineering)</t>
  </si>
  <si>
    <t>Shweta Satao</t>
  </si>
  <si>
    <t>shwetasatao@gmail.com</t>
  </si>
  <si>
    <t>M.Sc (I.T.)</t>
  </si>
  <si>
    <t>M.Sc(I.T.)</t>
  </si>
  <si>
    <t>Sharvari Paranjpe</t>
  </si>
  <si>
    <t>sharvari2029@gmail.com</t>
  </si>
  <si>
    <t>M.Sc(C.S.)</t>
  </si>
  <si>
    <t>Dombivali</t>
  </si>
  <si>
    <t>Bhavan's College,Andheri west</t>
  </si>
  <si>
    <t>02226256452</t>
  </si>
  <si>
    <t xml:space="preserve"> Chaudhari Harshala</t>
  </si>
  <si>
    <t>harshalas11@gmail.com</t>
  </si>
  <si>
    <t xml:space="preserve"> Mehra Mahendra</t>
  </si>
  <si>
    <t>mahendra488@gmail.com</t>
  </si>
  <si>
    <t>M.E.</t>
  </si>
  <si>
    <t xml:space="preserve">Bane Radha </t>
  </si>
  <si>
    <t>baneradha@gmail.com</t>
  </si>
  <si>
    <t>M.Tech</t>
  </si>
  <si>
    <t xml:space="preserve">Roy Ruby </t>
  </si>
  <si>
    <t>ruby.roy@bhavans.ac.in</t>
  </si>
  <si>
    <t xml:space="preserve"> Roy Ruby</t>
  </si>
  <si>
    <t xml:space="preserve"> Minu Annies</t>
  </si>
  <si>
    <t>anniesminu14@gmail.com</t>
  </si>
  <si>
    <t xml:space="preserve">Ruby Roy </t>
  </si>
  <si>
    <t>Parmar Tirup</t>
  </si>
  <si>
    <t>MSC(IT)</t>
  </si>
  <si>
    <t>Chaudhari Harshala</t>
  </si>
  <si>
    <t>Pst graduation</t>
  </si>
  <si>
    <t>Naigan vasai</t>
  </si>
  <si>
    <t>BHAVNA TRUST JUNIOR &amp; DEGREE COLLEGE</t>
  </si>
  <si>
    <t>ROOPA KULKARNI</t>
  </si>
  <si>
    <t>roopark06@gmail.com</t>
  </si>
  <si>
    <t>MCA B.E</t>
  </si>
  <si>
    <t>Swati Shingate</t>
  </si>
  <si>
    <t>swtbabar@gmail.com</t>
  </si>
  <si>
    <t>Ritu Sharma</t>
  </si>
  <si>
    <t>rrittusharma@rediffmail.com</t>
  </si>
  <si>
    <t>Alok Singh</t>
  </si>
  <si>
    <t>alokshubhsingh@gmail.com</t>
  </si>
  <si>
    <t>Roopa Kulkarni</t>
  </si>
  <si>
    <t>Shingate Swati Tushar</t>
  </si>
  <si>
    <t>Chembur</t>
  </si>
  <si>
    <t>Bunts Sangha's  S.M. Shetty College of Science, Commerce &amp; Management Studies, Powai</t>
  </si>
  <si>
    <t>02261327352</t>
  </si>
  <si>
    <t>02261327363</t>
  </si>
  <si>
    <t>Sambare Tushar Vinayak</t>
  </si>
  <si>
    <t>tusharsambare4oct@gmail.com</t>
  </si>
  <si>
    <t>Khanore Sheetal Nilesh</t>
  </si>
  <si>
    <t>sheetal_nilesh@yahoo.co.in</t>
  </si>
  <si>
    <t>MSc. Computer Seince, M.Phil</t>
  </si>
  <si>
    <t>MSc Compuetr Science, M. Phil</t>
  </si>
  <si>
    <t>Rizal Sujata</t>
  </si>
  <si>
    <t>rizal.sujata25@gmail.com</t>
  </si>
  <si>
    <t>MScIT</t>
  </si>
  <si>
    <t>Shetty Raveena</t>
  </si>
  <si>
    <t>raveena.shetty999@gmail.com</t>
  </si>
  <si>
    <t>Sambare Tushar Vinaya</t>
  </si>
  <si>
    <t>MScIT, PhD</t>
  </si>
  <si>
    <t>Kazi Nabila</t>
  </si>
  <si>
    <t>nbz.kzi@gmail.com</t>
  </si>
  <si>
    <t>Sujata Rizal</t>
  </si>
  <si>
    <t>Kalyan</t>
  </si>
  <si>
    <t>Chandrabhan Sharma college</t>
  </si>
  <si>
    <t>02225704730</t>
  </si>
  <si>
    <t>Nitesh Shukla</t>
  </si>
  <si>
    <t>nshukla790@gmail.com</t>
  </si>
  <si>
    <t>MSc IT</t>
  </si>
  <si>
    <t>Msc It</t>
  </si>
  <si>
    <t>Arvind Singh</t>
  </si>
  <si>
    <t>arvindsingh0912@gmail.com</t>
  </si>
  <si>
    <t>MSc CS</t>
  </si>
  <si>
    <t>MSc It</t>
  </si>
  <si>
    <t xml:space="preserve">CHANDRABHAN SHARMA COLLEGE </t>
  </si>
  <si>
    <t xml:space="preserve">SANDEEP VISHWAKARMA </t>
  </si>
  <si>
    <t>ARVIND SINGH</t>
  </si>
  <si>
    <t xml:space="preserve">M.Sc. Computer Science </t>
  </si>
  <si>
    <t xml:space="preserve">ARVIND SINGH </t>
  </si>
  <si>
    <t xml:space="preserve">M. Sc. Computer Science </t>
  </si>
  <si>
    <t xml:space="preserve">M. Sc Computer science </t>
  </si>
  <si>
    <t xml:space="preserve">MSc Computer science </t>
  </si>
  <si>
    <t xml:space="preserve">M. SC COMPUTER SCIENCE </t>
  </si>
  <si>
    <t xml:space="preserve">MSC COMPUTER SCIENCE </t>
  </si>
  <si>
    <t xml:space="preserve">Msc computer science </t>
  </si>
  <si>
    <t xml:space="preserve">AMBERNATH </t>
  </si>
  <si>
    <t xml:space="preserve">Ambernath </t>
  </si>
  <si>
    <t>Changu Kana Thakur ACS College</t>
  </si>
  <si>
    <t>02227464193</t>
  </si>
  <si>
    <t>Mrs. Mohod Mohini Mukund</t>
  </si>
  <si>
    <t>mohinimohod02@gmail.com</t>
  </si>
  <si>
    <t>Mrs. K.Y.Pandav</t>
  </si>
  <si>
    <t>muleykirti@yahoo.co.in</t>
  </si>
  <si>
    <t>Mrs. K.Y. Pandav</t>
  </si>
  <si>
    <t>PATIL SHWETA SANJAY</t>
  </si>
  <si>
    <t>shwepatil167@gmail.com</t>
  </si>
  <si>
    <t>MSC.IT</t>
  </si>
  <si>
    <t>THAKARE ISHA SACHIN</t>
  </si>
  <si>
    <t>virulkar_ashwini@yahoo.com</t>
  </si>
  <si>
    <t>MSc.(C.S.) , M.Phil(C.S.)</t>
  </si>
  <si>
    <t>Pravin Prakash Pawar</t>
  </si>
  <si>
    <t>pravin6191@gmail.com</t>
  </si>
  <si>
    <t>M.Sc.C.S.</t>
  </si>
  <si>
    <t>Vinit Chandrakant Nimkar</t>
  </si>
  <si>
    <t>vinit.nimkar@gmail.com</t>
  </si>
  <si>
    <t>ME(IT)</t>
  </si>
  <si>
    <t>Mr VINIT NIMKAR</t>
  </si>
  <si>
    <t>Patil Sneha Gurunath</t>
  </si>
  <si>
    <t>snehapatil45@gmail.com</t>
  </si>
  <si>
    <t>M.Sc.I.T.</t>
  </si>
  <si>
    <t>Mansarover</t>
  </si>
  <si>
    <t>Chetana College</t>
  </si>
  <si>
    <t>Swantika Kaushik</t>
  </si>
  <si>
    <t>kswantika@gmail.com</t>
  </si>
  <si>
    <t>Saravanan Reddy</t>
  </si>
  <si>
    <t>saravananreddy@gmail.com</t>
  </si>
  <si>
    <t>MscIT</t>
  </si>
  <si>
    <t>Bhagyashree Raut</t>
  </si>
  <si>
    <t>bhagyashree.raut9@gmail.com</t>
  </si>
  <si>
    <t>Zaidi Haider</t>
  </si>
  <si>
    <t>haiderzaidi20@gmail.com</t>
  </si>
  <si>
    <t>Tirup Parmar</t>
  </si>
  <si>
    <t>tirup.parmar@gmail.com</t>
  </si>
  <si>
    <t>Ambernath</t>
  </si>
  <si>
    <t>D.B.J. college</t>
  </si>
  <si>
    <t>02355 250836</t>
  </si>
  <si>
    <t>02355 252088</t>
  </si>
  <si>
    <t>Sunil Bhadule</t>
  </si>
  <si>
    <t>sbhadule@gmail.com</t>
  </si>
  <si>
    <t>Neha Surve</t>
  </si>
  <si>
    <t>surveneha90@gmail.com</t>
  </si>
  <si>
    <t>M.Sc. Computer science</t>
  </si>
  <si>
    <t>Amit Shevade</t>
  </si>
  <si>
    <t>amits1622@gmail.com</t>
  </si>
  <si>
    <t>M.Sc.Computer science,MBA</t>
  </si>
  <si>
    <t>Chitra godave</t>
  </si>
  <si>
    <t>cgodave@gmail.com</t>
  </si>
  <si>
    <t>M.Sc.Information technology</t>
  </si>
  <si>
    <t>Pratibha jumale</t>
  </si>
  <si>
    <t>9pratibhajumale@gmail.com</t>
  </si>
  <si>
    <t>Pradnya Yadav</t>
  </si>
  <si>
    <t>pradnyady.669@gmail.com</t>
  </si>
  <si>
    <t>M.Sc.Computer science</t>
  </si>
  <si>
    <t>Sanjay Shinde</t>
  </si>
  <si>
    <t>sanjayshinde04871@gmail.com</t>
  </si>
  <si>
    <t>M.Sc.Computer science,MCA</t>
  </si>
  <si>
    <t>Amit shevade</t>
  </si>
  <si>
    <t>Chiplun</t>
  </si>
  <si>
    <t>Sanjay shinde</t>
  </si>
  <si>
    <t>MCM</t>
  </si>
  <si>
    <t>D.G. Tatkare Mahavidyalay</t>
  </si>
  <si>
    <t>02140263928</t>
  </si>
  <si>
    <t>Bhanuprasad Vishwakarma</t>
  </si>
  <si>
    <t>bprasadvishwakarma@gmail.com</t>
  </si>
  <si>
    <t>Mhatre Suvidnya Shshikant</t>
  </si>
  <si>
    <t>suvidnyavmhatre@gmail.com</t>
  </si>
  <si>
    <t>Mhatre Suvidnya Shashikant</t>
  </si>
  <si>
    <t>Sange Tasneem</t>
  </si>
  <si>
    <t>tasneemsange22@gamil.com</t>
  </si>
  <si>
    <t>M.Sc. (CS) M.C.A.</t>
  </si>
  <si>
    <t>Tasneem Sange</t>
  </si>
  <si>
    <t>tasneemsange22@gmail.com</t>
  </si>
  <si>
    <t>Suvidnya Mhatre</t>
  </si>
  <si>
    <t>Suvidnyavmhatre@gmail.com</t>
  </si>
  <si>
    <t>D.T.S.S.college of commerce</t>
  </si>
  <si>
    <t>Borle Chandrakant V.</t>
  </si>
  <si>
    <t>chandu_borle@rediffmail.com</t>
  </si>
  <si>
    <t>Desai Ashwini Yogindra</t>
  </si>
  <si>
    <t>ashwini.sinkar@gmail.com</t>
  </si>
  <si>
    <t>MSc.(Comp.Sci.)</t>
  </si>
  <si>
    <t>MSc.(Comp. Sci.)</t>
  </si>
  <si>
    <t>Palse Abhijit Vitthal</t>
  </si>
  <si>
    <t>abhijit_palse@rediffmail.com</t>
  </si>
  <si>
    <t>M.Sc-I.T.</t>
  </si>
  <si>
    <t>Bhave Tejal Salil</t>
  </si>
  <si>
    <t>bhave.tejal@gmail.com</t>
  </si>
  <si>
    <t>B.E (Computer), MCA</t>
  </si>
  <si>
    <t>Utkarsh J. Bhat</t>
  </si>
  <si>
    <t>utkarsh_bhat2001@yahoo.com</t>
  </si>
  <si>
    <t>M.Sc.IT, MCA</t>
  </si>
  <si>
    <t>Borle Chandrakant v.</t>
  </si>
  <si>
    <t>Borle Chandrakant Vishnu</t>
  </si>
  <si>
    <t>M.C.S.</t>
  </si>
  <si>
    <t>Utkarsh Jagannath Bhat</t>
  </si>
  <si>
    <t>M.Sc(IT), MCA</t>
  </si>
  <si>
    <t>Badlapur</t>
  </si>
  <si>
    <t>Dnyan Ganga Degree College Of Arts, Commerce &amp; Science</t>
  </si>
  <si>
    <t>022-25973187</t>
  </si>
  <si>
    <t>022-25973273</t>
  </si>
  <si>
    <t>Sabharwal Vanita</t>
  </si>
  <si>
    <t>vanita.sab2111@gmail.com</t>
  </si>
  <si>
    <t>Kamble Tulshiram</t>
  </si>
  <si>
    <t>tulsiram17@gmail.com</t>
  </si>
  <si>
    <t>Pore Anushree</t>
  </si>
  <si>
    <t>anushree.pore@gmail.com</t>
  </si>
  <si>
    <t>ME(Computer Science)</t>
  </si>
  <si>
    <t>Deshpande Awantika</t>
  </si>
  <si>
    <t>awantikadeshpande@gmail.com</t>
  </si>
  <si>
    <t>PGDCA,MCA</t>
  </si>
  <si>
    <t>ME (EXTC)</t>
  </si>
  <si>
    <t>Bhiwandi</t>
  </si>
  <si>
    <t>Dnyandeep College of Science and Commerce</t>
  </si>
  <si>
    <t>Ambare Dhanashri Bhaskar</t>
  </si>
  <si>
    <t>ambredhanashri@gmail.com</t>
  </si>
  <si>
    <t>Chavan Chanderi Suresh</t>
  </si>
  <si>
    <t>chand1301192@gmail.com</t>
  </si>
  <si>
    <t>M.Sc.Computer Sci.</t>
  </si>
  <si>
    <t>Chavan Asawari Satish</t>
  </si>
  <si>
    <t>asc0703@gmail.com</t>
  </si>
  <si>
    <t>M.Tech (CST)</t>
  </si>
  <si>
    <t>Jadhav Shraddha Vijay</t>
  </si>
  <si>
    <t>sjrani2792@gmail.com</t>
  </si>
  <si>
    <t>B.E. (Computer)</t>
  </si>
  <si>
    <t>Shukla neha Jitendraprasad</t>
  </si>
  <si>
    <t>nehajshukla771994@gmail.com</t>
  </si>
  <si>
    <t>M.Sc.Computer Sci</t>
  </si>
  <si>
    <t>Shukla Neha Jitendraprasad</t>
  </si>
  <si>
    <t>Patil Mahesh Parasharam</t>
  </si>
  <si>
    <t>mppatil1205@gmail.com</t>
  </si>
  <si>
    <t>M.Sc.Comp.Sci.</t>
  </si>
  <si>
    <t>Khed</t>
  </si>
  <si>
    <t>M.Tech. (CST)</t>
  </si>
  <si>
    <t>khed</t>
  </si>
  <si>
    <t>DR BABASAHEB AMBEDKAR COLLEGE</t>
  </si>
  <si>
    <t>O2502340750</t>
  </si>
  <si>
    <t>VAITY BIPIN PRAKASH</t>
  </si>
  <si>
    <t>bipinvaity@gmail.com</t>
  </si>
  <si>
    <t>Shaikh Heena Mubarak</t>
  </si>
  <si>
    <t>padmasaple@gmail.com</t>
  </si>
  <si>
    <t>Msc.IT</t>
  </si>
  <si>
    <t>MSc. IT</t>
  </si>
  <si>
    <t>Conceicao Nevile DSouza</t>
  </si>
  <si>
    <t>cwdcosta@gmail.com</t>
  </si>
  <si>
    <t>GAIKWAD HARSHITA</t>
  </si>
  <si>
    <t>harshitagaikwad0506@gmail.com</t>
  </si>
  <si>
    <t>84088 64905</t>
  </si>
  <si>
    <t>Vasai</t>
  </si>
  <si>
    <t>Nallasopara</t>
  </si>
  <si>
    <t>Conceicao Nevile Dsouza</t>
  </si>
  <si>
    <t>Dr. Babasaheb Ambedkar College, Mahad</t>
  </si>
  <si>
    <t>02145222169</t>
  </si>
  <si>
    <t>02145222148</t>
  </si>
  <si>
    <t>Sachin Joshi</t>
  </si>
  <si>
    <t>sachinjoshi100@gmail.com</t>
  </si>
  <si>
    <t>Diksha Dhendawal</t>
  </si>
  <si>
    <t>dikshu922@gmail.com</t>
  </si>
  <si>
    <t>B.E.</t>
  </si>
  <si>
    <t>Anisha Rajbhor</t>
  </si>
  <si>
    <t>anisharajbhor24@gmail.com</t>
  </si>
  <si>
    <t>last name First Name Middle Name</t>
  </si>
  <si>
    <t>na@na.com</t>
  </si>
  <si>
    <t>abc</t>
  </si>
  <si>
    <t>Sarika Patil</t>
  </si>
  <si>
    <t>sarika.patil59@gmail.com</t>
  </si>
  <si>
    <t>Veer</t>
  </si>
  <si>
    <t>no last name First Name Middle Name</t>
  </si>
  <si>
    <t>na</t>
  </si>
  <si>
    <t>045</t>
  </si>
  <si>
    <t>Dr.Ambedkar College of Commerce &amp; Economics</t>
  </si>
  <si>
    <t>02265513604</t>
  </si>
  <si>
    <t>02265513600</t>
  </si>
  <si>
    <t>Shinde Swapnal A</t>
  </si>
  <si>
    <t>swapnalakash@gmail.com</t>
  </si>
  <si>
    <t>Sawant Smita S</t>
  </si>
  <si>
    <t>smitu_jj@yahoo.co.in</t>
  </si>
  <si>
    <t>M.Sc.(Elec)</t>
  </si>
  <si>
    <t>Sawant Prachita Liladhar</t>
  </si>
  <si>
    <t>sawantprachita@gmail.com</t>
  </si>
  <si>
    <t>M.Sc. (Comp. Science)</t>
  </si>
  <si>
    <t>Rane Yogesh Ramchandra</t>
  </si>
  <si>
    <t>yogeshrrane@gmail.com</t>
  </si>
  <si>
    <t>M.Sc.(Comp. Science)</t>
  </si>
  <si>
    <t>Khan Zafar Younus</t>
  </si>
  <si>
    <t>zykhan59@gmail.com</t>
  </si>
  <si>
    <t>B.Sc.LLM</t>
  </si>
  <si>
    <t>Jaiswar Sanjay Harishchandra</t>
  </si>
  <si>
    <t>sanjaiswar@gmail.com</t>
  </si>
  <si>
    <t>M.Sc.</t>
  </si>
  <si>
    <t>M.Sc</t>
  </si>
  <si>
    <t>DRT'S A.E.KALSEKAR DEGREE COLLEGE</t>
  </si>
  <si>
    <t>ARJUMAND ZUBAIR RAWAL</t>
  </si>
  <si>
    <t>anzrawal@yahoo.in</t>
  </si>
  <si>
    <t>SANJANA</t>
  </si>
  <si>
    <t>aekcexam@gmail.com</t>
  </si>
  <si>
    <t>B.E IT</t>
  </si>
  <si>
    <t>UMAR FAROOQUE</t>
  </si>
  <si>
    <t>B.E COMPUTER</t>
  </si>
  <si>
    <t>ANISA SHAIKH</t>
  </si>
  <si>
    <t>mursal.umar2000@gmail.com</t>
  </si>
  <si>
    <t>SHAGUFTA SHAIKH</t>
  </si>
  <si>
    <t>shaikhshaguftashezad@gmail.com</t>
  </si>
  <si>
    <t>MUMBRA</t>
  </si>
  <si>
    <t>SANJANA BHAVSAR</t>
  </si>
  <si>
    <t>sanjanabhavsar@gmail.com</t>
  </si>
  <si>
    <t xml:space="preserve">UMAR FAROOQUE </t>
  </si>
  <si>
    <t>E.B.MADHAVI SENIOR COLLEGE OF ARTS,COMMERCE &amp; SCIENCE</t>
  </si>
  <si>
    <t>0251437407</t>
  </si>
  <si>
    <t>SHIRBAVIKAR RENUKA AMIT</t>
  </si>
  <si>
    <t>renushirbavikar@gmail.com</t>
  </si>
  <si>
    <t>Chaudhari Rupa Vilas</t>
  </si>
  <si>
    <t>chaudharirupa29@gmail.com</t>
  </si>
  <si>
    <t>Patil Sunil Prabhakar</t>
  </si>
  <si>
    <t>sunilprabhakarpatil@gmail.com</t>
  </si>
  <si>
    <t>MSC in IT</t>
  </si>
  <si>
    <t>SHILPA UMESH NIMBRE</t>
  </si>
  <si>
    <t>nimbre.shilpa@gmail.com</t>
  </si>
  <si>
    <t>M.E.(Computer Engg.)</t>
  </si>
  <si>
    <t>NIMBRE SHILPA UMESH</t>
  </si>
  <si>
    <t>Singh Neha</t>
  </si>
  <si>
    <t>singhnehas1617@gmail.com</t>
  </si>
  <si>
    <t>SINGH NEHA</t>
  </si>
  <si>
    <t>MSC IT</t>
  </si>
  <si>
    <t>Elphinstone College</t>
  </si>
  <si>
    <t>022 22876219</t>
  </si>
  <si>
    <t>022 22844060</t>
  </si>
  <si>
    <t>Sagdeo Meenakshi Mohan</t>
  </si>
  <si>
    <t>msagdeo@hotmail.com</t>
  </si>
  <si>
    <t>Khan Sana Nurul Hasan</t>
  </si>
  <si>
    <t>sananhkhan@gmail.com</t>
  </si>
  <si>
    <t>M.Sc.(I.T)</t>
  </si>
  <si>
    <t>Shaikh Shahjahan</t>
  </si>
  <si>
    <t>shahjahanshaikh3@gmail.com</t>
  </si>
  <si>
    <t>Qureshi Farzin Rais</t>
  </si>
  <si>
    <t>qureshifarzin@gmail.com</t>
  </si>
  <si>
    <t>M.E.(Computer Engineering)</t>
  </si>
  <si>
    <t>More Priyanka Gautam</t>
  </si>
  <si>
    <t>morepriyanka670@gmail.com</t>
  </si>
  <si>
    <t>Shaikh Sayema Mohd. Amin</t>
  </si>
  <si>
    <t>sssksamy08@gmail.com</t>
  </si>
  <si>
    <t>Masjid Station</t>
  </si>
  <si>
    <t>Sandhurst Road Station</t>
  </si>
  <si>
    <t>Grant Road</t>
  </si>
  <si>
    <t>F.G.Naik College of Arts,Sci(IT) &amp; Comm.,Koparkhairne</t>
  </si>
  <si>
    <t>02227546364</t>
  </si>
  <si>
    <t>Smritigandha Milind Bidkar</t>
  </si>
  <si>
    <t>smritibidkar14@gmail.com</t>
  </si>
  <si>
    <t>Chinmayi Shrushutacharya Vaidya</t>
  </si>
  <si>
    <t>vaidyachinmayi23@gmail.com</t>
  </si>
  <si>
    <t>M.Sc(IT)</t>
  </si>
  <si>
    <t>Vaidya Chinmayi Shrushutacharya</t>
  </si>
  <si>
    <t>Patil Prajakta Amit</t>
  </si>
  <si>
    <t>prajakta.ap3@gmail.com</t>
  </si>
  <si>
    <t>M.Sc(Comp)</t>
  </si>
  <si>
    <t>Parad Monica Vijay</t>
  </si>
  <si>
    <t>monicaparad42@gmail.com</t>
  </si>
  <si>
    <t>M.Sc (IT)</t>
  </si>
  <si>
    <t>Bidkar Smritigandha Milind</t>
  </si>
  <si>
    <t xml:space="preserve">Patil Prajakta Amit  </t>
  </si>
  <si>
    <t xml:space="preserve">  Patil Prajakta Amit</t>
  </si>
  <si>
    <t>Airoli</t>
  </si>
  <si>
    <t>Koparkhairne</t>
  </si>
  <si>
    <t>0937</t>
  </si>
  <si>
    <t xml:space="preserve">G M Vedak College of Science </t>
  </si>
  <si>
    <t>Dayanand Mhamane</t>
  </si>
  <si>
    <t>dayanandmhamane@gmail.com</t>
  </si>
  <si>
    <t xml:space="preserve">MSc </t>
  </si>
  <si>
    <t>Pallavi Bhat</t>
  </si>
  <si>
    <t>ranibhat.06@gmail.com</t>
  </si>
  <si>
    <t>Vinita Kanade</t>
  </si>
  <si>
    <t>vinitakanade26@gmail.com</t>
  </si>
  <si>
    <t>+919172566618</t>
  </si>
  <si>
    <t>Manasvi Wadhawal</t>
  </si>
  <si>
    <t>manasviwadhawal@gmail.com</t>
  </si>
  <si>
    <t>manasaviwadhawal@gmail.com</t>
  </si>
  <si>
    <t>Roha</t>
  </si>
  <si>
    <t>G.M.Momin Women's College</t>
  </si>
  <si>
    <t>02522-225957</t>
  </si>
  <si>
    <t>Ansari Nusrat Mohd Yusuf</t>
  </si>
  <si>
    <t>anmy786@gmail.com</t>
  </si>
  <si>
    <t xml:space="preserve">Amena Manyar </t>
  </si>
  <si>
    <t>manyar.shahi@gmail.com</t>
  </si>
  <si>
    <t>MSc(CS)</t>
  </si>
  <si>
    <t>Amena Manyar</t>
  </si>
  <si>
    <t>Misbah Momin</t>
  </si>
  <si>
    <t>mismomin@gmail.com</t>
  </si>
  <si>
    <t>MSc(IT)</t>
  </si>
  <si>
    <t>KanizFatema Ansari</t>
  </si>
  <si>
    <t>ansarikanizfatema@gmail.com</t>
  </si>
  <si>
    <t>Simin Khan</t>
  </si>
  <si>
    <t>siminkhan43@gmail.com</t>
  </si>
  <si>
    <t>Tahereen Momin</t>
  </si>
  <si>
    <t>tahereenmomin@gmail.com</t>
  </si>
  <si>
    <t xml:space="preserve">G.r.patil college </t>
  </si>
  <si>
    <t xml:space="preserve">Shubhangi </t>
  </si>
  <si>
    <t>shubhangijobs@gmail.com</t>
  </si>
  <si>
    <t>Ingole</t>
  </si>
  <si>
    <t>shubhangiingole095@gmail.com</t>
  </si>
  <si>
    <t xml:space="preserve">Ingole </t>
  </si>
  <si>
    <t xml:space="preserve">Shubhangi daptardar </t>
  </si>
  <si>
    <t>Sadaf shaikh</t>
  </si>
  <si>
    <t>shaikhsadaf661@gmail.com</t>
  </si>
  <si>
    <t>+918691945177</t>
  </si>
  <si>
    <t xml:space="preserve">Msc  I.T </t>
  </si>
  <si>
    <t xml:space="preserve">Msc it </t>
  </si>
  <si>
    <t>Shaikh sadaf</t>
  </si>
  <si>
    <t>Msc it</t>
  </si>
  <si>
    <t xml:space="preserve">MSC computer science </t>
  </si>
  <si>
    <t xml:space="preserve">Thakurli </t>
  </si>
  <si>
    <t>Tejas vendhe</t>
  </si>
  <si>
    <t>tejvende88@gmail.com</t>
  </si>
  <si>
    <t>Mca</t>
  </si>
  <si>
    <t>Nahur</t>
  </si>
  <si>
    <t>GAJANAN PATIL COLLEGE OF ARTS AND SCIENCE (IT) KON</t>
  </si>
  <si>
    <t>rohit ashok kharat</t>
  </si>
  <si>
    <t>rakharat@gmail.com</t>
  </si>
  <si>
    <t>rohit kharat</t>
  </si>
  <si>
    <t>M.Sc.IT,LL.B</t>
  </si>
  <si>
    <t>ROHIT KHARAT</t>
  </si>
  <si>
    <t>M.SC.IT,LLB</t>
  </si>
  <si>
    <t>SNEHAL WAINGADE</t>
  </si>
  <si>
    <t>snehalstahasildar@gmail.com</t>
  </si>
  <si>
    <t>snehalstaasildar@gmail.com</t>
  </si>
  <si>
    <t>rakharat@agmail.com</t>
  </si>
  <si>
    <t xml:space="preserve">KHARAT ROHIT </t>
  </si>
  <si>
    <t>MULUND WEST</t>
  </si>
  <si>
    <t>KALYAN</t>
  </si>
  <si>
    <t>GES's Shri B.Vartak College Borivali west</t>
  </si>
  <si>
    <t>022-28673498</t>
  </si>
  <si>
    <t>022-28670495</t>
  </si>
  <si>
    <t>Sheth Rupal T.</t>
  </si>
  <si>
    <t>rupal21@gmail.com</t>
  </si>
  <si>
    <t>Kale Pallavi</t>
  </si>
  <si>
    <t>Pallavikale20895@gmail.com</t>
  </si>
  <si>
    <t>08692961239</t>
  </si>
  <si>
    <t>MSc [IT]</t>
  </si>
  <si>
    <t>MSc[IT]</t>
  </si>
  <si>
    <t>Bagwe Vinaya K.</t>
  </si>
  <si>
    <t>vins_rane@yahoo.co.in</t>
  </si>
  <si>
    <t>Jadhav Yayati</t>
  </si>
  <si>
    <t>yayati.jadhav@rediffmail.com</t>
  </si>
  <si>
    <t>BSc[IT], MBA</t>
  </si>
  <si>
    <t>Sawarkar Ninad</t>
  </si>
  <si>
    <t>Ninads28@gmail.com</t>
  </si>
  <si>
    <t>BScIT, MCA</t>
  </si>
  <si>
    <t>Waghela Madhuri</t>
  </si>
  <si>
    <t>Madhuri.gala@yahoo.com</t>
  </si>
  <si>
    <t>BE,ME</t>
  </si>
  <si>
    <t>Andheri</t>
  </si>
  <si>
    <t>059</t>
  </si>
  <si>
    <t>Ghanshyamdas Saraf College</t>
  </si>
  <si>
    <t>02266812345</t>
  </si>
  <si>
    <t>Khajane Sneha</t>
  </si>
  <si>
    <t>sneha.khajane@sarafcollege.org</t>
  </si>
  <si>
    <t>Dangarwala Manasi</t>
  </si>
  <si>
    <t>mansi_bha@yahoo.com</t>
  </si>
  <si>
    <t>M.C.A.</t>
  </si>
  <si>
    <t>M.Sc.(Computer Sci)</t>
  </si>
  <si>
    <t>Kale Ankita</t>
  </si>
  <si>
    <t>ankitakale21@gmail.com</t>
  </si>
  <si>
    <t>M.Sc.(Computer Sci.)</t>
  </si>
  <si>
    <t>Kaur Rajvinder</t>
  </si>
  <si>
    <t>rajvinder.kaur92@gmail.com</t>
  </si>
  <si>
    <t>M.Sc.(IT)</t>
  </si>
  <si>
    <t>Deshpande Jaymala</t>
  </si>
  <si>
    <t>jaymaladeshpande@gmail.com</t>
  </si>
  <si>
    <t>M.Sc.(Comp.Sci.)</t>
  </si>
  <si>
    <t>Nallsopara</t>
  </si>
  <si>
    <t>Dangarwala Mansi</t>
  </si>
  <si>
    <t>Malad</t>
  </si>
  <si>
    <t>Gogate Joglekar College, Ratnagiri</t>
  </si>
  <si>
    <t>02352234530</t>
  </si>
  <si>
    <t>Medha A. Sahasrabuddhe</t>
  </si>
  <si>
    <t>medha_kar@rediffmail.com</t>
  </si>
  <si>
    <t>Joshi Mrudula Sachin</t>
  </si>
  <si>
    <t>mrudulaulhas09@gmail.com</t>
  </si>
  <si>
    <t>Joshi mrudula sachin</t>
  </si>
  <si>
    <t>mrudukaulhas09@gmail.com</t>
  </si>
  <si>
    <t>MSc.IT</t>
  </si>
  <si>
    <t>Sahasrabuddhe Medha Abhijeet</t>
  </si>
  <si>
    <t>MSc.CS</t>
  </si>
  <si>
    <t>Bhawe Tejashree Tejraj</t>
  </si>
  <si>
    <t>tejashreelimaye@yahoo.co.in</t>
  </si>
  <si>
    <t>MSc.CS,MCA</t>
  </si>
  <si>
    <t>tejashrilimaye@yahoo.co.in</t>
  </si>
  <si>
    <t>Pandit Varunraj Shamsundar</t>
  </si>
  <si>
    <t>panditvarunraj@gmail.com</t>
  </si>
  <si>
    <t>Bhosale Vidula Kishor</t>
  </si>
  <si>
    <t>vidula.sawant2000@gmail.com</t>
  </si>
  <si>
    <t>Yadav Jyoti Mayur</t>
  </si>
  <si>
    <t>jyotigosavi1992@gmail.com</t>
  </si>
  <si>
    <t>Ratnagiri</t>
  </si>
  <si>
    <t>Guru  Nanak College of Arts, Science and Commerce</t>
  </si>
  <si>
    <t>02224071098</t>
  </si>
  <si>
    <t>Smita Gupta</t>
  </si>
  <si>
    <t>smitangupta@gmail.com</t>
  </si>
  <si>
    <t>shahid9585@gmail.com</t>
  </si>
  <si>
    <t>Sweta Bhandari</t>
  </si>
  <si>
    <t>bhandarisweta85@gmail.com</t>
  </si>
  <si>
    <t>Kadantot Sheetal Mathew</t>
  </si>
  <si>
    <t>smathew16@gmail.com</t>
  </si>
  <si>
    <t>BalVijay Gunaraj</t>
  </si>
  <si>
    <t>balvijay.pal@gmail.com</t>
  </si>
  <si>
    <t>Kalyani M. Raikar</t>
  </si>
  <si>
    <t>kalyaniraikar01@gmail.com</t>
  </si>
  <si>
    <t>Smita N. Gupta</t>
  </si>
  <si>
    <t>Titwala</t>
  </si>
  <si>
    <t>Khandeshwar</t>
  </si>
  <si>
    <t>057</t>
  </si>
  <si>
    <t>Guru Nanak Khalsa College</t>
  </si>
  <si>
    <t>02224016738</t>
  </si>
  <si>
    <t>02224096234</t>
  </si>
  <si>
    <t>Kaur Jasbir</t>
  </si>
  <si>
    <t>jasbir.kaur@gnkhalsa.edu.in</t>
  </si>
  <si>
    <t>Chavan Gauri</t>
  </si>
  <si>
    <t>gauri.chavan@gnkhalsa.edu.in</t>
  </si>
  <si>
    <t>M.Sc CS</t>
  </si>
  <si>
    <t>Ghai Randeep</t>
  </si>
  <si>
    <t>randeepsinghghai@gmail.com</t>
  </si>
  <si>
    <t>Panda Pinky</t>
  </si>
  <si>
    <t>pinky.panda@gnkhalsa.edu.in</t>
  </si>
  <si>
    <t>MSc.</t>
  </si>
  <si>
    <t>Parab Rohan</t>
  </si>
  <si>
    <t>rohan.parab@gnkhalsa.edu.in</t>
  </si>
  <si>
    <t>Shaikh Munawwar ahmed</t>
  </si>
  <si>
    <t>kabirahmed888@gmail.com</t>
  </si>
  <si>
    <t>sion</t>
  </si>
  <si>
    <t>Gurukul College of Computer Science &amp; Information Technology, Chiplun</t>
  </si>
  <si>
    <t>02355-252001</t>
  </si>
  <si>
    <t>02355-252510</t>
  </si>
  <si>
    <t>poonam.shityalkar@gmail.com</t>
  </si>
  <si>
    <t>Manorama Sanjay Darekar</t>
  </si>
  <si>
    <t>mann.darekar@gmail.com</t>
  </si>
  <si>
    <t>Ashwini A. Gaikwad</t>
  </si>
  <si>
    <t>ashgaikwad2411@gmail.com</t>
  </si>
  <si>
    <t>M.Sc. (CS)</t>
  </si>
  <si>
    <t>Sayali A. Padhye</t>
  </si>
  <si>
    <t>padhyesayali24@gmail.com</t>
  </si>
  <si>
    <t>Pradnya J. Kadam</t>
  </si>
  <si>
    <t>pradnyak2123@gmai.com</t>
  </si>
  <si>
    <t>Shailesh A. Sawant</t>
  </si>
  <si>
    <t>mrsawantshailesh@gmail.com</t>
  </si>
  <si>
    <t>Poonam R. Shityalkar</t>
  </si>
  <si>
    <t>Poonam R.Shityalkar</t>
  </si>
  <si>
    <t>Priya A. Waghmare</t>
  </si>
  <si>
    <t>priyawaghmare2014@gmail.com</t>
  </si>
  <si>
    <t>M.Sc.(CS)</t>
  </si>
  <si>
    <t>M.Sc. (IT)</t>
  </si>
  <si>
    <t>Gyanodaya BSC IT College</t>
  </si>
  <si>
    <t>022 25820541</t>
  </si>
  <si>
    <t>Girija Nair</t>
  </si>
  <si>
    <t>gvrnair31@gmail.com</t>
  </si>
  <si>
    <t>Prachi Vishal  Suryawanshi</t>
  </si>
  <si>
    <t>09prachikadam@gmail.com</t>
  </si>
  <si>
    <t>M.C.S</t>
  </si>
  <si>
    <t>Prachi Vishal Suryawanshi</t>
  </si>
  <si>
    <t>Devyani Vasistha</t>
  </si>
  <si>
    <t xml:space="preserve">devyanivasistha@gmail.com </t>
  </si>
  <si>
    <t>M.Sc. C.S.</t>
  </si>
  <si>
    <t>Mukesh Gupta</t>
  </si>
  <si>
    <t>mukesh.25.gupta@gmail.com</t>
  </si>
  <si>
    <t>Prachi Suryawanshi</t>
  </si>
  <si>
    <t>Hirwal Education Trust's College of CSIT Mahad</t>
  </si>
  <si>
    <t>02145222057</t>
  </si>
  <si>
    <t>Kadam Sudesh Nagu</t>
  </si>
  <si>
    <t>sudeshn_kadam@rediffmail.com</t>
  </si>
  <si>
    <t>Rakesh Suresh Wadvalkar</t>
  </si>
  <si>
    <t>rakesh.wadvalkar@gmail.com</t>
  </si>
  <si>
    <t>B.Tech Computer and MBA in IT</t>
  </si>
  <si>
    <t>Sudesh Nagu Kadam</t>
  </si>
  <si>
    <t>MCM and MCA</t>
  </si>
  <si>
    <t>B.Tech Computer and MBA  in IT</t>
  </si>
  <si>
    <t>Samidha Devendra Chandvekar</t>
  </si>
  <si>
    <t>samidha_chandvekar@rediffmail.com</t>
  </si>
  <si>
    <t>Jyothi Vasanth Poojary</t>
  </si>
  <si>
    <t>sonapjry@rediffmail.com</t>
  </si>
  <si>
    <t>MCA and MBA</t>
  </si>
  <si>
    <t>Veer and Mangaon</t>
  </si>
  <si>
    <t>Rakesh Suresh Wadlvalkar</t>
  </si>
  <si>
    <t>I.C.S College of Arts, Commerce and Science, Khed, Ratnagiri</t>
  </si>
  <si>
    <t>02356260100</t>
  </si>
  <si>
    <t>Sachin Shankar Bhosale</t>
  </si>
  <si>
    <t>sachin_1978in2002@yahoo.com</t>
  </si>
  <si>
    <t>Shrikant S. Mohite</t>
  </si>
  <si>
    <t>ssmohite007@gmail.com</t>
  </si>
  <si>
    <t>Akshta Chavan</t>
  </si>
  <si>
    <t>chavanakshata1995@gmail.com</t>
  </si>
  <si>
    <t>B.E. I.T.</t>
  </si>
  <si>
    <t>Vinayak Ishwar Pujari</t>
  </si>
  <si>
    <t>vinayaakpujari86@gmail.com</t>
  </si>
  <si>
    <t>vinayakpujari86@gamil.com</t>
  </si>
  <si>
    <t>Vinayaak Ishwar Pujari</t>
  </si>
  <si>
    <t>Sajeli Mitesh Butala</t>
  </si>
  <si>
    <t>sajeli2791@gmail.com</t>
  </si>
  <si>
    <t>Bhosale Sachin Shankar</t>
  </si>
  <si>
    <t>Khed, Ratnagiri</t>
  </si>
  <si>
    <t>0934</t>
  </si>
  <si>
    <t>IBSAR COLLEGE OF COMMERCE AND SCIENCE KARJAT</t>
  </si>
  <si>
    <t>02148220030</t>
  </si>
  <si>
    <t>BHAGYASHRI BHUTAWALE</t>
  </si>
  <si>
    <t>shindeibsar@gmail.com</t>
  </si>
  <si>
    <t>VAISHALI BHANUSKAR</t>
  </si>
  <si>
    <t>bhanuskarvs@gmail.com</t>
  </si>
  <si>
    <t>PRIYANSHI MULWANI</t>
  </si>
  <si>
    <t>priyanshimulwani@gmail.com</t>
  </si>
  <si>
    <t>AMIT GADKARI</t>
  </si>
  <si>
    <t>amit.gadkari21@gmail.com</t>
  </si>
  <si>
    <t>VARSHA GHARE</t>
  </si>
  <si>
    <t>Varshaghare89@gmail.com</t>
  </si>
  <si>
    <t>KARJAT</t>
  </si>
  <si>
    <t>ICLES' M J College, Vashi</t>
  </si>
  <si>
    <t>022 2766 3061</t>
  </si>
  <si>
    <t>022 27800800</t>
  </si>
  <si>
    <t>Kulkarni Trupti</t>
  </si>
  <si>
    <t>truptik18@gmail.com</t>
  </si>
  <si>
    <t>M.Sc. Electronic Science</t>
  </si>
  <si>
    <t xml:space="preserve">Kulkarni Trupti </t>
  </si>
  <si>
    <t>Narhari Shraddha</t>
  </si>
  <si>
    <t>shraddha.narhari@gmail.com</t>
  </si>
  <si>
    <t>Shaikh Sarah</t>
  </si>
  <si>
    <t>shaikh.sarah21@gmail.com</t>
  </si>
  <si>
    <t>ME IT</t>
  </si>
  <si>
    <t>Jadhav Priyanka</t>
  </si>
  <si>
    <t>manepri28@gmail.com</t>
  </si>
  <si>
    <t xml:space="preserve">Jadhav Priyanka </t>
  </si>
  <si>
    <t>Pujari Shashikala</t>
  </si>
  <si>
    <t>ss_pujari@yahoo.co.in</t>
  </si>
  <si>
    <t>M Tech</t>
  </si>
  <si>
    <t>Arora Kratika</t>
  </si>
  <si>
    <t>kratieng@gmail.com</t>
  </si>
  <si>
    <t>ME Electronics</t>
  </si>
  <si>
    <t>Vashi</t>
  </si>
  <si>
    <t>koparkhairane</t>
  </si>
  <si>
    <t xml:space="preserve">Koteswaramma K </t>
  </si>
  <si>
    <t>kotupalli.koteswari@gmail.com</t>
  </si>
  <si>
    <t>Institute fo computer science and information technology,sawarde</t>
  </si>
  <si>
    <t>02355264041</t>
  </si>
  <si>
    <t>Waje Vinay Vasudev</t>
  </si>
  <si>
    <t>vinaywaje191285@yahoo.com</t>
  </si>
  <si>
    <t>Naralkar S.S.</t>
  </si>
  <si>
    <t>sayali.naralkar@gmail.com</t>
  </si>
  <si>
    <t>M.Sc.Computer Science</t>
  </si>
  <si>
    <t>Waje Vinay V.</t>
  </si>
  <si>
    <t>Master of Computer Management</t>
  </si>
  <si>
    <t>Bendre Nilam V.</t>
  </si>
  <si>
    <t>nilambendre@gmail.com</t>
  </si>
  <si>
    <t>M.Sc.Information Technology</t>
  </si>
  <si>
    <t>Jadhav N.S.</t>
  </si>
  <si>
    <t>neelamj10@gmail.com</t>
  </si>
  <si>
    <t>Waghchoure S.P.</t>
  </si>
  <si>
    <t>sujatawaghchoure73@gmail.com</t>
  </si>
  <si>
    <t>Master of Computer Application</t>
  </si>
  <si>
    <t>BendreN.V.</t>
  </si>
  <si>
    <t>J. K. COLLEGE OF SCIENCE AND COMMERCE</t>
  </si>
  <si>
    <t>02227550033</t>
  </si>
  <si>
    <t>SAMBARE SONALI TUSHAR</t>
  </si>
  <si>
    <t>sonalisambare@gmail.com</t>
  </si>
  <si>
    <t>Chaudhari Jayashree</t>
  </si>
  <si>
    <t>jayashreechaudhari29@gmail.com</t>
  </si>
  <si>
    <t>Thekkethil Dhanya</t>
  </si>
  <si>
    <t>thekkethildhanyatn@gmail.com</t>
  </si>
  <si>
    <t>BAMUGADE KOMAL</t>
  </si>
  <si>
    <t>komal.11phalak@gmail.com</t>
  </si>
  <si>
    <t>MSC(CS), MCA</t>
  </si>
  <si>
    <t>M SC(IT)</t>
  </si>
  <si>
    <t>Ansari Saba</t>
  </si>
  <si>
    <t>ansarisaba08@gmail.com</t>
  </si>
  <si>
    <t>MSC(IT), MCA</t>
  </si>
  <si>
    <t>AIROLI</t>
  </si>
  <si>
    <t>THANE</t>
  </si>
  <si>
    <t>0196</t>
  </si>
  <si>
    <t>J. M. PATEL COLLEGE</t>
  </si>
  <si>
    <t>ASHISH SHAH</t>
  </si>
  <si>
    <t>arshah2576@rediffmail.com</t>
  </si>
  <si>
    <t>CHAYAN BHATTACHARJI</t>
  </si>
  <si>
    <t>BHCHAYANBH@gmail.com</t>
  </si>
  <si>
    <t>MSc.I.T.</t>
  </si>
  <si>
    <t>SONIYA SHARMA</t>
  </si>
  <si>
    <t>soniyasharma@jmpcollege.org</t>
  </si>
  <si>
    <t>CRIMITA ALMEIDA</t>
  </si>
  <si>
    <t>crimitaalmeida@gmail.com</t>
  </si>
  <si>
    <t>ANUJA NARVEKAR</t>
  </si>
  <si>
    <t>anuja.narvekar35@jmpcollege.org</t>
  </si>
  <si>
    <t>mca</t>
  </si>
  <si>
    <t>nalasopara</t>
  </si>
  <si>
    <t>BORIVALI</t>
  </si>
  <si>
    <t>J.E.S college,jigeshwari(e)</t>
  </si>
  <si>
    <t>02228245527</t>
  </si>
  <si>
    <t>Shraddha Kokate</t>
  </si>
  <si>
    <t>hatkar87.shraddha@gmail.com</t>
  </si>
  <si>
    <t>Anjali Gaikwad</t>
  </si>
  <si>
    <t>gaikwadanjali580@gmail.com</t>
  </si>
  <si>
    <t>Pradhnya Wankhede</t>
  </si>
  <si>
    <t>pradu736@gmail.com</t>
  </si>
  <si>
    <t>Phd. Computer science</t>
  </si>
  <si>
    <t>Tejaswini Parab</t>
  </si>
  <si>
    <t>parabteju@gmail.com</t>
  </si>
  <si>
    <t>Shraddha kokate</t>
  </si>
  <si>
    <t>Msc computer science</t>
  </si>
  <si>
    <t>Tejaswini parab</t>
  </si>
  <si>
    <t>Pradhnya wankhede</t>
  </si>
  <si>
    <t>Phd computer science</t>
  </si>
  <si>
    <t>Janseva Shikshan Mandal,Shantarambhau Gholap Arts,Science And Gotirambhau Pawar Commerce College ,Shivle</t>
  </si>
  <si>
    <t>02524-247025</t>
  </si>
  <si>
    <t>02524-247017</t>
  </si>
  <si>
    <t>Hemangi Rane</t>
  </si>
  <si>
    <t>hemangi.talele18@gmail.com</t>
  </si>
  <si>
    <t>Sayali Singasane</t>
  </si>
  <si>
    <t>sausingasane111@gmail.com</t>
  </si>
  <si>
    <t>Msc Comp</t>
  </si>
  <si>
    <t>M. D. Hinduroa</t>
  </si>
  <si>
    <t>diptidinesh20@gmail.com</t>
  </si>
  <si>
    <t>Pratiksha Shindhe</t>
  </si>
  <si>
    <t>pratikshashinde19941@gmail.com</t>
  </si>
  <si>
    <t>B.E</t>
  </si>
  <si>
    <t>Pratiksha Shinde</t>
  </si>
  <si>
    <t>Vaibhav Tare</t>
  </si>
  <si>
    <t>mr.vaibhav.tare@gmail.com</t>
  </si>
  <si>
    <t>Pravin Ghare</t>
  </si>
  <si>
    <t>pravinghare14@gmail.com</t>
  </si>
  <si>
    <t>M.Sc IT</t>
  </si>
  <si>
    <t>M.Sc ,NET</t>
  </si>
  <si>
    <t>kalyan,shapur</t>
  </si>
  <si>
    <t>M. D.  Hindurao</t>
  </si>
  <si>
    <t>Kalyan,Shapur</t>
  </si>
  <si>
    <t>Jeevandeep Shaikshanik Santha Poi's, Goveli</t>
  </si>
  <si>
    <t>02512390922</t>
  </si>
  <si>
    <t xml:space="preserve">Kamble Prachi Prakash </t>
  </si>
  <si>
    <t>kprachip92@gmail.com</t>
  </si>
  <si>
    <t>B.E.IT</t>
  </si>
  <si>
    <t>Baghrao Tejal Tanaji</t>
  </si>
  <si>
    <t>bagraotejal@gmail.com</t>
  </si>
  <si>
    <t xml:space="preserve">Gaikwad Priyanka Santosh </t>
  </si>
  <si>
    <t>priyanka94216@gmail.com</t>
  </si>
  <si>
    <t xml:space="preserve"> Gurav Chinmay Dhanaji</t>
  </si>
  <si>
    <t>chinmaygurav321@gmail.com</t>
  </si>
  <si>
    <t>M.Sc. Information Technology</t>
  </si>
  <si>
    <t xml:space="preserve">Gurav Chinmay Dhanaji </t>
  </si>
  <si>
    <t>M.Sc. Computer Science</t>
  </si>
  <si>
    <t>Kamble Prachi Prakash</t>
  </si>
  <si>
    <t>Asangaon</t>
  </si>
  <si>
    <t>Jeevandeep(JSSP)  College Khardi</t>
  </si>
  <si>
    <t>Rathod Siddhesh D.</t>
  </si>
  <si>
    <t>sidnjoylife@gmail.com</t>
  </si>
  <si>
    <t>Madke Sneha</t>
  </si>
  <si>
    <t>snehamadke93@gmail.com</t>
  </si>
  <si>
    <t>B.E.(Computer)</t>
  </si>
  <si>
    <t xml:space="preserve">Sabale Pushpa </t>
  </si>
  <si>
    <t>pushpasabale1993@gmail.com</t>
  </si>
  <si>
    <t>BE(ETC)</t>
  </si>
  <si>
    <t>Sabale Pushpa</t>
  </si>
  <si>
    <t>BE(Computer)</t>
  </si>
  <si>
    <t>Vashind</t>
  </si>
  <si>
    <t>JSM College, Alibag</t>
  </si>
  <si>
    <t>Datar Surendra Bhagwan</t>
  </si>
  <si>
    <t>surendradatar@gmail.com</t>
  </si>
  <si>
    <t>Tulpule Satyajit Girish</t>
  </si>
  <si>
    <t>satyajit.tulpule@gmail.com</t>
  </si>
  <si>
    <t>Rane Deepika Nitin</t>
  </si>
  <si>
    <t>deepikajoge@gmail.com</t>
  </si>
  <si>
    <t>B.Tech</t>
  </si>
  <si>
    <t>Joglekar Avanti Yashwant</t>
  </si>
  <si>
    <t>gayatri.jogalekar@gmail.com</t>
  </si>
  <si>
    <t>Sawant Kundan Waman</t>
  </si>
  <si>
    <t>kun.sawant90@gmail.com</t>
  </si>
  <si>
    <t>B.Sc. IT</t>
  </si>
  <si>
    <t>Chavan Vinaya Mangesh</t>
  </si>
  <si>
    <t>vinayachavan87@gmail.com</t>
  </si>
  <si>
    <t>Powale Tapasya Devanand</t>
  </si>
  <si>
    <t>3311powaletapasya@gmail.com</t>
  </si>
  <si>
    <t>Bhostekar Sachin Shankar</t>
  </si>
  <si>
    <t>s_bhostekar@yahoo.co.in</t>
  </si>
  <si>
    <t>Pen</t>
  </si>
  <si>
    <t>B.Sc.</t>
  </si>
  <si>
    <t>JVM Mehata Degree college</t>
  </si>
  <si>
    <t>Sanap Archana Ravindra</t>
  </si>
  <si>
    <t>sarchana1112@gmail.com</t>
  </si>
  <si>
    <t>Joshi Sunita N.</t>
  </si>
  <si>
    <t>sunithajoshi75@gmail.com</t>
  </si>
  <si>
    <t>M.Sc(CS) , M.Tech ( CSE)</t>
  </si>
  <si>
    <t>M.Sc(CS), M.Tech (CSE)</t>
  </si>
  <si>
    <t>Chavan Ashish Ashok</t>
  </si>
  <si>
    <t>ashunyss@gmail.com</t>
  </si>
  <si>
    <t>B.E. M.Sc(IT)</t>
  </si>
  <si>
    <t>B.E. M.Sc.(IT)</t>
  </si>
  <si>
    <t>Nullwala Mustufa Ibrahim</t>
  </si>
  <si>
    <t>mustufa.nullwala89@gmail.com</t>
  </si>
  <si>
    <t>M.Sc(CS), NET,SET</t>
  </si>
  <si>
    <t>Kadam Sharayu Mahesh</t>
  </si>
  <si>
    <t>sharayu143@gmail.com</t>
  </si>
  <si>
    <t>M.Sc(CS)</t>
  </si>
  <si>
    <t>M.Sc(CS), NET, SET</t>
  </si>
  <si>
    <t>K. P. B. Hinduja College of Commerce</t>
  </si>
  <si>
    <t>022-40989000</t>
  </si>
  <si>
    <t>022-40989028</t>
  </si>
  <si>
    <t>Ansari Md. Nasir</t>
  </si>
  <si>
    <t>ans.nasir@gmail.com</t>
  </si>
  <si>
    <t>Maurya Arun Abhaydev</t>
  </si>
  <si>
    <t>arunmaurya84@gmail.com</t>
  </si>
  <si>
    <t>M.C.A., B.Sc.(Computer Science)</t>
  </si>
  <si>
    <t>Pervez Shahid</t>
  </si>
  <si>
    <t>M.Sc.(Computer Science)</t>
  </si>
  <si>
    <t>Ansari Md. Nasir Bashir</t>
  </si>
  <si>
    <t>M.C.M., M.Phil.(CS)</t>
  </si>
  <si>
    <t>Shaikh Ahtesham</t>
  </si>
  <si>
    <t>Navsariwala Sana Farooq</t>
  </si>
  <si>
    <t>M.Sc.(Physics), LLB, ANIIT</t>
  </si>
  <si>
    <t>M.C.M., M.Phil(CS)</t>
  </si>
  <si>
    <t>K.b college of Arts and Commerce for women thane east kopri</t>
  </si>
  <si>
    <t>02225327100</t>
  </si>
  <si>
    <t>Balachandran sumathi</t>
  </si>
  <si>
    <t>sumathib.phd@gmail.com</t>
  </si>
  <si>
    <t>Chavan Nishant</t>
  </si>
  <si>
    <t>nishantchavann@gmail.com</t>
  </si>
  <si>
    <t>Gangal Anjali</t>
  </si>
  <si>
    <t>anjaligangal11@gmail.com</t>
  </si>
  <si>
    <t>Sawant Suvarna</t>
  </si>
  <si>
    <t xml:space="preserve"> Podichetty Rani</t>
  </si>
  <si>
    <t>rani128825@gmail.com</t>
  </si>
  <si>
    <t>Patil Sujata</t>
  </si>
  <si>
    <t>sujata1234patil@gmail.com</t>
  </si>
  <si>
    <t>Patil sujata</t>
  </si>
  <si>
    <t>Podichetty rani</t>
  </si>
  <si>
    <t>anjaligangal31@gmail.com</t>
  </si>
  <si>
    <t>thane</t>
  </si>
  <si>
    <t>K.E.S. Anandibai Pradhan Science College , Nagothane</t>
  </si>
  <si>
    <t>Mahale Nilam Vikas</t>
  </si>
  <si>
    <t>mahalenilam87@gmail.com</t>
  </si>
  <si>
    <t>Patil Asmita Sadanand</t>
  </si>
  <si>
    <t>asmitapatil1312@gmail.com</t>
  </si>
  <si>
    <t>BE(IT)</t>
  </si>
  <si>
    <t>Mahalenilam87@gmail.com</t>
  </si>
  <si>
    <t>Pawar Sonal Vilas</t>
  </si>
  <si>
    <t>sonalpawar05@gmail.com</t>
  </si>
  <si>
    <t>Patil Tejashree Vishwas</t>
  </si>
  <si>
    <t>tejashreepatil215@gmail.com</t>
  </si>
  <si>
    <t>M.Sc.(CS), MCA</t>
  </si>
  <si>
    <t>Nagothane</t>
  </si>
  <si>
    <t>K.L.E. Society's College of Science and Commerce College, Kalamboli</t>
  </si>
  <si>
    <t>02227423300</t>
  </si>
  <si>
    <t>02260022240</t>
  </si>
  <si>
    <t>Patil Chhanam Onkar</t>
  </si>
  <si>
    <t>chhanam@gmail.com</t>
  </si>
  <si>
    <t>Patil Chhanam</t>
  </si>
  <si>
    <t>Not available</t>
  </si>
  <si>
    <t>M.Sc.CS</t>
  </si>
  <si>
    <t>not available</t>
  </si>
  <si>
    <t>M.Sc. IT</t>
  </si>
  <si>
    <t>M.Sc.I.T</t>
  </si>
  <si>
    <t>Panvel</t>
  </si>
  <si>
    <t>K.M.Agrawal College</t>
  </si>
  <si>
    <t>0251 2315691</t>
  </si>
  <si>
    <t>Singh</t>
  </si>
  <si>
    <t>sujeet_singhrb@rediffmail.com</t>
  </si>
  <si>
    <t>Chaturvedi</t>
  </si>
  <si>
    <t>sweet.renup@gmail.com</t>
  </si>
  <si>
    <t>Sarode</t>
  </si>
  <si>
    <t>preetivsarode@gmail.com</t>
  </si>
  <si>
    <t>MCM, MCA,M.Phil,NET</t>
  </si>
  <si>
    <t>Pashankar</t>
  </si>
  <si>
    <t>ajay.pashankar7@gmail.com</t>
  </si>
  <si>
    <t>pashankar</t>
  </si>
  <si>
    <t>MSc Comp.Sci</t>
  </si>
  <si>
    <t>Puranik</t>
  </si>
  <si>
    <t>svspark23@rediffmail.com</t>
  </si>
  <si>
    <t>M.C.M.</t>
  </si>
  <si>
    <t xml:space="preserve">PURANIK </t>
  </si>
  <si>
    <t>MCM,MCA,M.Phil,NET</t>
  </si>
  <si>
    <t>Doda</t>
  </si>
  <si>
    <t>babitadoda@gmail.com</t>
  </si>
  <si>
    <t>kamaladevi college of arts and commerce,vitthalwadi(E)</t>
  </si>
  <si>
    <t>Priyanka G. Machaknur</t>
  </si>
  <si>
    <t>pmachaknur93@gmail.com</t>
  </si>
  <si>
    <t>Vijay Kothawade</t>
  </si>
  <si>
    <t>kothawadevijay@gmail.com</t>
  </si>
  <si>
    <t>Ashwini Rane</t>
  </si>
  <si>
    <t>ashrane15@gmail.com</t>
  </si>
  <si>
    <t>MSC.CS</t>
  </si>
  <si>
    <t>Lata Shikhare</t>
  </si>
  <si>
    <t>latashikhare04@gmail.com</t>
  </si>
  <si>
    <t>Annu  Tiwari</t>
  </si>
  <si>
    <t>annnu9999@gmail.com</t>
  </si>
  <si>
    <t>Annu Tiwari</t>
  </si>
  <si>
    <t>Dombivili</t>
  </si>
  <si>
    <t>Priyanka G Machaknur</t>
  </si>
  <si>
    <t xml:space="preserve">Kalyan </t>
  </si>
  <si>
    <t>Kapol Vidyanidhi College</t>
  </si>
  <si>
    <t>Deval Bhatt</t>
  </si>
  <si>
    <t>deval.m.bhatt70@gmail.com</t>
  </si>
  <si>
    <t>Lokesh Bharti</t>
  </si>
  <si>
    <t>lokeshkandivali101@gmail.com</t>
  </si>
  <si>
    <t>Jyoti Verma</t>
  </si>
  <si>
    <t>jyotiverma.s@gmail.com</t>
  </si>
  <si>
    <t>B.E in Computer Engineering</t>
  </si>
  <si>
    <t>Swati R.Bhatt</t>
  </si>
  <si>
    <t>swatibhatt238@gmail.com</t>
  </si>
  <si>
    <t>M.E in Computer Engineering</t>
  </si>
  <si>
    <t>Swati R. Bhatt</t>
  </si>
  <si>
    <t>M.Sc in I.T</t>
  </si>
  <si>
    <t>M.Sc - IT</t>
  </si>
  <si>
    <t>Harsha Wadhva</t>
  </si>
  <si>
    <t>harshawadhva@gmail.com</t>
  </si>
  <si>
    <t>B.Law</t>
  </si>
  <si>
    <t>Kapol Vidyanidhi college</t>
  </si>
  <si>
    <t>Deval bhatt</t>
  </si>
  <si>
    <t>deval_m_bhatt@yahoo.com</t>
  </si>
  <si>
    <t>Lokesh bharti</t>
  </si>
  <si>
    <t>lokeshbharti101@gmail.com</t>
  </si>
  <si>
    <t>M.Sc it</t>
  </si>
  <si>
    <t>Jyoti verma</t>
  </si>
  <si>
    <t>B.E in computer engineering</t>
  </si>
  <si>
    <t>Swati bhatt</t>
  </si>
  <si>
    <t>swatibhatt12@gmail.com</t>
  </si>
  <si>
    <t>M.E in computer engineering</t>
  </si>
  <si>
    <t>0958</t>
  </si>
  <si>
    <t xml:space="preserve">KARMAVEER BHAURAO PATIL DEGREE COLLEGE, THANE </t>
  </si>
  <si>
    <t>VIJAYA RANE</t>
  </si>
  <si>
    <t>vijaya.pol86@gmail.com</t>
  </si>
  <si>
    <t>Muskan Chandanani</t>
  </si>
  <si>
    <t>deepa8974@gmail.com</t>
  </si>
  <si>
    <t>Muskan Chandnani</t>
  </si>
  <si>
    <t>&lt;deepa8974@gmail.com&gt;</t>
  </si>
  <si>
    <t>MSc Comp. Sci.</t>
  </si>
  <si>
    <t>Prachita Sawant</t>
  </si>
  <si>
    <t>Yogesh Rane</t>
  </si>
  <si>
    <t>MSc. Comp. Sci.</t>
  </si>
  <si>
    <t xml:space="preserve">Sachin Karawale </t>
  </si>
  <si>
    <t>skarawale@gmail.com</t>
  </si>
  <si>
    <t>Vijaya Rane</t>
  </si>
  <si>
    <t>MSc. Comp. Sci., MCA</t>
  </si>
  <si>
    <t>MSc. Comp. Sci.,MCA</t>
  </si>
  <si>
    <t>Sachin Karawale</t>
  </si>
  <si>
    <t>MSc. Comp. Sci</t>
  </si>
  <si>
    <t>Kereleeya Samajam Model College</t>
  </si>
  <si>
    <t>02512422006</t>
  </si>
  <si>
    <t>O2512422006</t>
  </si>
  <si>
    <t>Divya Premchandran</t>
  </si>
  <si>
    <t>divyapremchandran.model@gmail.com</t>
  </si>
  <si>
    <t>Neeta Ranade</t>
  </si>
  <si>
    <t>neetaranade_36@rediffmail.com</t>
  </si>
  <si>
    <t>Gauri Ansurkar</t>
  </si>
  <si>
    <t>ansurkar.gauri@gmail.com</t>
  </si>
  <si>
    <t>Sweta Gupta</t>
  </si>
  <si>
    <t>svetaguptq.mca@gmail.com</t>
  </si>
  <si>
    <t>Gauri Mhatre</t>
  </si>
  <si>
    <t>gauri.mhatre28@gmail.com</t>
  </si>
  <si>
    <t>svetagupta.mca@gmail.com</t>
  </si>
  <si>
    <t>MSc it</t>
  </si>
  <si>
    <t xml:space="preserve">Kes shroff college kandivali </t>
  </si>
  <si>
    <t>02228072477</t>
  </si>
  <si>
    <t>02228053104</t>
  </si>
  <si>
    <t>Shrivastava Vishesh</t>
  </si>
  <si>
    <t>visheshshrivastava84@gmail.com</t>
  </si>
  <si>
    <t xml:space="preserve">Singh Manish </t>
  </si>
  <si>
    <t>msmanish.singh@gmail.com</t>
  </si>
  <si>
    <t>Msc CS, MCA</t>
  </si>
  <si>
    <t xml:space="preserve">Singh manish </t>
  </si>
  <si>
    <t>MCA MSC CS</t>
  </si>
  <si>
    <t>Lokhande jaishree</t>
  </si>
  <si>
    <t>jayshri.chaudhari1990@gmail.com</t>
  </si>
  <si>
    <t xml:space="preserve">Shastri pranav </t>
  </si>
  <si>
    <t>shastripranav@gmail.com</t>
  </si>
  <si>
    <t xml:space="preserve">Msc IT </t>
  </si>
  <si>
    <t xml:space="preserve">Thakar Devang </t>
  </si>
  <si>
    <t>devangthakar12@gmail.com</t>
  </si>
  <si>
    <t>Thakar Devang</t>
  </si>
  <si>
    <t xml:space="preserve">PhD MSc IT </t>
  </si>
  <si>
    <t>PhD MSC IT</t>
  </si>
  <si>
    <t>VIRAR</t>
  </si>
  <si>
    <t>MiraRoad</t>
  </si>
  <si>
    <t xml:space="preserve">Shah riddhi </t>
  </si>
  <si>
    <t>toshahriddhi@gmail.com</t>
  </si>
  <si>
    <t>Msc CS</t>
  </si>
  <si>
    <t>shastrpranav@gmail.com</t>
  </si>
  <si>
    <t xml:space="preserve">Andheri </t>
  </si>
  <si>
    <t>KET's V. G. Vaze College, Mulund(E)</t>
  </si>
  <si>
    <t>Pournima P. Bhangale</t>
  </si>
  <si>
    <t>ppbhangale@yahoo.com</t>
  </si>
  <si>
    <t>Bhangale Pournima Prashant</t>
  </si>
  <si>
    <t>M.Sc., M.Phil. NET, SET</t>
  </si>
  <si>
    <t>MSc, M.Phil., NET, SET</t>
  </si>
  <si>
    <t>Bhole Mohini</t>
  </si>
  <si>
    <t>bhole.mohini@gmail.com</t>
  </si>
  <si>
    <t>Rane Rakhee Dheeraj</t>
  </si>
  <si>
    <t>rakhee.rane@yahoo.co.in</t>
  </si>
  <si>
    <t>MSc, M.Phil</t>
  </si>
  <si>
    <t>MSc, M.Phil.</t>
  </si>
  <si>
    <t>MSc. M.Phil. NET,SET</t>
  </si>
  <si>
    <t>Rupnar Nanda Anand</t>
  </si>
  <si>
    <t>nandaapar@yahoo.in</t>
  </si>
  <si>
    <t>Apar Nanda Anand</t>
  </si>
  <si>
    <t>Kadam Vandana Yogesh</t>
  </si>
  <si>
    <t>v7n8s6@gmail.com</t>
  </si>
  <si>
    <t>M.Sc.,M.Phil,NET,SET</t>
  </si>
  <si>
    <t>Mulund</t>
  </si>
  <si>
    <t>M.Sc. M.Phil</t>
  </si>
  <si>
    <t>M.Sc. M.Phil.</t>
  </si>
  <si>
    <t xml:space="preserve">Apar Nanda Rupnar </t>
  </si>
  <si>
    <t>Pawar Pranali Kishor</t>
  </si>
  <si>
    <t>pranali.pawar92@gmail.com</t>
  </si>
  <si>
    <t>Khar education society's college of commerce and economics</t>
  </si>
  <si>
    <t>Manju suresh</t>
  </si>
  <si>
    <t>bscitcoordinatorkes@gmail.com</t>
  </si>
  <si>
    <t>Roshan Jaiswal</t>
  </si>
  <si>
    <t>roshanj2007@gmail.com</t>
  </si>
  <si>
    <t>Chitra Nair</t>
  </si>
  <si>
    <t>chitra9_nair@yahoo.com</t>
  </si>
  <si>
    <t>Msc.CS</t>
  </si>
  <si>
    <t>Chirag Deora</t>
  </si>
  <si>
    <t>chiragdeora@gmail.com</t>
  </si>
  <si>
    <t>MSC.I.T</t>
  </si>
  <si>
    <t>Mahesh Shukla</t>
  </si>
  <si>
    <t>maheshjshukla@gmail.com</t>
  </si>
  <si>
    <t>Manju Suresh</t>
  </si>
  <si>
    <t>Khare Dhere Bhosale College Guhagar</t>
  </si>
  <si>
    <t>02359240532</t>
  </si>
  <si>
    <t>Thakur M S</t>
  </si>
  <si>
    <t>mamtathakur55@gmail.com</t>
  </si>
  <si>
    <t>Kambli Rahul Anil</t>
  </si>
  <si>
    <t>dccrahul@gmail.com</t>
  </si>
  <si>
    <t>M.Tech.CSE</t>
  </si>
  <si>
    <t>Naravanakar Sameera Sameer</t>
  </si>
  <si>
    <t>sameerashete2@gmail.com</t>
  </si>
  <si>
    <t>Naravankar Sameera Sameer</t>
  </si>
  <si>
    <t>Sawant Shraddha Yashawant</t>
  </si>
  <si>
    <t>shraddha19sawant@gmail.com</t>
  </si>
  <si>
    <t xml:space="preserve">Naravankar Sameera Sameer </t>
  </si>
  <si>
    <t>Kambali Rahul Anil</t>
  </si>
  <si>
    <t>M Tech CSE</t>
  </si>
  <si>
    <t>Kirti M. Doongursee college</t>
  </si>
  <si>
    <t>02262764521</t>
  </si>
  <si>
    <t>Yadav Apurva</t>
  </si>
  <si>
    <t>apurvayadav@gmail.com</t>
  </si>
  <si>
    <t>Patil Vaishali</t>
  </si>
  <si>
    <t>patilvaishali62@gmail.com</t>
  </si>
  <si>
    <t>Master in engineering</t>
  </si>
  <si>
    <t>Barve Ajay</t>
  </si>
  <si>
    <t>ajayaub@gmail.com</t>
  </si>
  <si>
    <t>MPhil IT</t>
  </si>
  <si>
    <t>0819216472</t>
  </si>
  <si>
    <t>MPHil IT</t>
  </si>
  <si>
    <t>MCA, MPhiL IT</t>
  </si>
  <si>
    <t>MPhiL IT</t>
  </si>
  <si>
    <t>Shah Hitesh</t>
  </si>
  <si>
    <t>MSC Computer science</t>
  </si>
  <si>
    <t>shah Hitesh</t>
  </si>
  <si>
    <t>Jadhav Mansi</t>
  </si>
  <si>
    <t>MSc in IT</t>
  </si>
  <si>
    <t xml:space="preserve"> Barve Ajay</t>
  </si>
  <si>
    <t>Ajayaub@gmail.com</t>
  </si>
  <si>
    <t>MPhil in IT</t>
  </si>
  <si>
    <t>KISHINCHAND CHELLARAM COLLEGE</t>
  </si>
  <si>
    <t>RAKHI O.GUPTA</t>
  </si>
  <si>
    <t>rakhi.gupta@kccollege.edu.in</t>
  </si>
  <si>
    <t>VARKHA K.JEWANI</t>
  </si>
  <si>
    <t>vkjewani@gmail.com</t>
  </si>
  <si>
    <t>M.Sc(IT),M.Phil(IT)</t>
  </si>
  <si>
    <t>sandhya sunil bhavsar</t>
  </si>
  <si>
    <t>sandhyasb.2008@gmail.com</t>
  </si>
  <si>
    <t>M. E. ( electronics and telecommunication engineering)</t>
  </si>
  <si>
    <t>KAUSHAL SHAH</t>
  </si>
  <si>
    <t>kaushalshah78@gmail.com</t>
  </si>
  <si>
    <t>M.Com     PGDBA(finance)</t>
  </si>
  <si>
    <t>M.Com  PGDBA(finance)</t>
  </si>
  <si>
    <t>SAGAR MEHTA</t>
  </si>
  <si>
    <t>sagarmehta4268@gmail.com</t>
  </si>
  <si>
    <t>NASHRAH GOWALKAR</t>
  </si>
  <si>
    <t>nashrargowalker8@gmail.com</t>
  </si>
  <si>
    <t>nashrahgowalker8@gmail.com</t>
  </si>
  <si>
    <t xml:space="preserve">SAGAR MEHTA </t>
  </si>
  <si>
    <t>M.Sc.(I.T.)</t>
  </si>
  <si>
    <t>RAKHI O. GUPTA</t>
  </si>
  <si>
    <t>M.E.Comp. Engg.</t>
  </si>
  <si>
    <t>Churcgate</t>
  </si>
  <si>
    <t>VARKHA JEWANI</t>
  </si>
  <si>
    <t>M.Sc.(I.T.), M.Phil(I.T.)</t>
  </si>
  <si>
    <t>NEHA J.PATEL</t>
  </si>
  <si>
    <t>nehapatel219@gmail.com</t>
  </si>
  <si>
    <t>Churchgate</t>
  </si>
  <si>
    <t>KONARK IDEAL COLLEGE OF SCIENCE &amp; COMMERCE,KAYAN</t>
  </si>
  <si>
    <t>SHRUSHA CHAVAN</t>
  </si>
  <si>
    <t>shrushachavan@gmail.com</t>
  </si>
  <si>
    <t>YOJANA MALI</t>
  </si>
  <si>
    <t>yojanamali602@gmail.com</t>
  </si>
  <si>
    <t>M.Sc(Computer Science)</t>
  </si>
  <si>
    <t>SHRUSHA H. CHAVAN</t>
  </si>
  <si>
    <t>M.Sc(I.T)</t>
  </si>
  <si>
    <t>SHRUSHA H CHAVAN</t>
  </si>
  <si>
    <t>UNNATI CHAUDHARI</t>
  </si>
  <si>
    <t>unnu.c1994@gmail.com</t>
  </si>
  <si>
    <t>MBA(I.T)</t>
  </si>
  <si>
    <t>SHRUSHA H.CHAVAN</t>
  </si>
  <si>
    <t>CHAVAN SHRUSHA HIMMAT</t>
  </si>
  <si>
    <t>KSA BARNS COLLEGE OF ASC, PANVEL</t>
  </si>
  <si>
    <t>WADKE MAYURI AMIT</t>
  </si>
  <si>
    <t>mayuriwadake@rediffmail.com</t>
  </si>
  <si>
    <t>JOSHI SHUBHANGI SANDEEP</t>
  </si>
  <si>
    <t>gshubha28@yahoo.co.in</t>
  </si>
  <si>
    <t>RAUT SONALI HITESH</t>
  </si>
  <si>
    <t>sonali.veer@rediffmail.com</t>
  </si>
  <si>
    <t>M.Sc. in Computer Science</t>
  </si>
  <si>
    <t>SALVE JITESH VILAS</t>
  </si>
  <si>
    <t>jiteshsalve180@gmail.com</t>
  </si>
  <si>
    <t>M.Sc. I.T.</t>
  </si>
  <si>
    <t>NARANGIKAR SWATI DATTATRAYA</t>
  </si>
  <si>
    <t>swati.narangikar3@gmail.com</t>
  </si>
  <si>
    <t>WADAKE MAYURI AMIT</t>
  </si>
  <si>
    <t>M.Sc. in C.S.</t>
  </si>
  <si>
    <t>PANVEL</t>
  </si>
  <si>
    <t>MANSARAOVAR</t>
  </si>
  <si>
    <t>L. S. RAHEJA COLLEGE OF ARTS AND COMMERCE</t>
  </si>
  <si>
    <t>Joshi</t>
  </si>
  <si>
    <t>bscit.coordinator@lsraheja.org</t>
  </si>
  <si>
    <t>Parab</t>
  </si>
  <si>
    <t>sayaliparab702@gmail.com</t>
  </si>
  <si>
    <t>Jodhi</t>
  </si>
  <si>
    <t>prajakta.joshi22@gmail.com</t>
  </si>
  <si>
    <t>Shah</t>
  </si>
  <si>
    <t>Kapadia</t>
  </si>
  <si>
    <t>Parmar</t>
  </si>
  <si>
    <t>MScIT/MCA</t>
  </si>
  <si>
    <t>Joahi</t>
  </si>
  <si>
    <t>Vile Parle</t>
  </si>
  <si>
    <t>Lala LajpatRai College of Commerce and Economics</t>
  </si>
  <si>
    <t>02223544707</t>
  </si>
  <si>
    <t>02223542631</t>
  </si>
  <si>
    <t>Nidhi Singh</t>
  </si>
  <si>
    <t>singh_nid@rediffmail.com</t>
  </si>
  <si>
    <t>Sunehra Lulaniya</t>
  </si>
  <si>
    <t>sunehra.lulaniya@gmail.com</t>
  </si>
  <si>
    <t>Kirti Bhatt</t>
  </si>
  <si>
    <t>kirti.tillu@gmail.com</t>
  </si>
  <si>
    <t>MCA/NET</t>
  </si>
  <si>
    <t>Ahtesham Shaikh</t>
  </si>
  <si>
    <t>Jayshri Ingale</t>
  </si>
  <si>
    <t>jayshriingale32@gmail.com</t>
  </si>
  <si>
    <t>MSc (Comp Sc)</t>
  </si>
  <si>
    <t>MSc Comp Sc.</t>
  </si>
  <si>
    <t>MSc IT/MCA</t>
  </si>
  <si>
    <t>Laxman Devram Sonawane college</t>
  </si>
  <si>
    <t>Sabina Ansari</t>
  </si>
  <si>
    <t>sabinaansari86@yahoo.in</t>
  </si>
  <si>
    <t>MSc.(IT)</t>
  </si>
  <si>
    <t>Dileep Singh</t>
  </si>
  <si>
    <t>Singh.dp011@gmail.com</t>
  </si>
  <si>
    <t>B.E(comp. Sci)</t>
  </si>
  <si>
    <t>Nrupura Dixit</t>
  </si>
  <si>
    <t>nrupurachawathe@gmail.com</t>
  </si>
  <si>
    <t>99207 36088</t>
  </si>
  <si>
    <t>Nrupur a Dixit</t>
  </si>
  <si>
    <t>Snehal Yeole</t>
  </si>
  <si>
    <t>Snehal.s112@gmail.com</t>
  </si>
  <si>
    <t>Pradnya Mahajan</t>
  </si>
  <si>
    <t>pradnyaspatil8@gmail.com</t>
  </si>
  <si>
    <t>97692 51233</t>
  </si>
  <si>
    <t>LN COLLEGE</t>
  </si>
  <si>
    <t>Suman Gupta</t>
  </si>
  <si>
    <t>sumangupta1010@gmail.com</t>
  </si>
  <si>
    <t>Suman gupta</t>
  </si>
  <si>
    <t>Msc(CS)</t>
  </si>
  <si>
    <t>Darshan Patil</t>
  </si>
  <si>
    <t>darshakpatel.it@gmail.com</t>
  </si>
  <si>
    <t>Shrada ayare</t>
  </si>
  <si>
    <t>shraddhu10900@gmail.com</t>
  </si>
  <si>
    <t>Shraddha aryare</t>
  </si>
  <si>
    <t>MSC it</t>
  </si>
  <si>
    <t>MSC (CS)</t>
  </si>
  <si>
    <t>kandivali</t>
  </si>
  <si>
    <t>0647</t>
  </si>
  <si>
    <t>Lords Universal College</t>
  </si>
  <si>
    <t>2879 1111</t>
  </si>
  <si>
    <t>Heena Bhagtani</t>
  </si>
  <si>
    <t>heena.bhagtani@universal.edu.in</t>
  </si>
  <si>
    <t>Tanushree Bhattacharjee</t>
  </si>
  <si>
    <t>tanu.b.4488@gmail.com</t>
  </si>
  <si>
    <t>M.E. IT</t>
  </si>
  <si>
    <t>Ayushi Purohit</t>
  </si>
  <si>
    <t>aayushi.purohit@universal.edu.in</t>
  </si>
  <si>
    <t>MTech, Net</t>
  </si>
  <si>
    <t>Shraddha Pangarkar</t>
  </si>
  <si>
    <t>shraddha.pangarkar@universal.edu.in</t>
  </si>
  <si>
    <t>Msc comp science</t>
  </si>
  <si>
    <t>Jharna marwah</t>
  </si>
  <si>
    <t>jharna.marwah@universal.edu.in</t>
  </si>
  <si>
    <t>Jharna Marwah</t>
  </si>
  <si>
    <t>Msc(Com.Sci), LLM, Diploma in Cyber Law</t>
  </si>
  <si>
    <t>Aayushi Purohit</t>
  </si>
  <si>
    <t>Msc(Comp Sci.), LLM</t>
  </si>
  <si>
    <t>Msc Comp Science</t>
  </si>
  <si>
    <t>Msc Com. Sci., LLM, Diploma in cyber laws</t>
  </si>
  <si>
    <t>jharna.marwah@unviersal.edu.in</t>
  </si>
  <si>
    <t>Tanushree B.</t>
  </si>
  <si>
    <t>tanushree.bhattacharjee@universal.edu.in</t>
  </si>
  <si>
    <t>Mtech</t>
  </si>
  <si>
    <t>Vaishali Desai</t>
  </si>
  <si>
    <t>vaishali.desai@universal.edu.in</t>
  </si>
  <si>
    <t>Aayushi purohit</t>
  </si>
  <si>
    <t>Mtech net</t>
  </si>
  <si>
    <t>M V Mandali's Colleges of Commerce &amp; Science</t>
  </si>
  <si>
    <t xml:space="preserve">Nagrecha Divyesh Amrutlal </t>
  </si>
  <si>
    <t>divyesh.nagrecha@mvmeducation.com</t>
  </si>
  <si>
    <t>Shirke Apeksha</t>
  </si>
  <si>
    <t>apeksha.shirke@mvmeducation.com</t>
  </si>
  <si>
    <t>Narvankar Trupti Ankush</t>
  </si>
  <si>
    <t>trupti.narvankar@mvmeducation.com</t>
  </si>
  <si>
    <t>Pawar Shweta Bhaskar</t>
  </si>
  <si>
    <t>shweta.pawar@mvmeducation.com</t>
  </si>
  <si>
    <t>Nagrecha Divyesh Amrutlal</t>
  </si>
  <si>
    <t xml:space="preserve">Kandivali </t>
  </si>
  <si>
    <t>Narvankar Trupti</t>
  </si>
  <si>
    <t>M.L. Dahanukar College</t>
  </si>
  <si>
    <t>Talekar Archana</t>
  </si>
  <si>
    <t>amt2912@gmail.com</t>
  </si>
  <si>
    <t>Save Shruti</t>
  </si>
  <si>
    <t>shrutisave09@gmail.com</t>
  </si>
  <si>
    <t>M.SC., M.PHIL IN PHYSICS (SPECIALIZATION IN ELECTRONICS)</t>
  </si>
  <si>
    <t>Navneet Kaur Nagpal</t>
  </si>
  <si>
    <t>navneet_bhasin1988@yahoo.co.in</t>
  </si>
  <si>
    <t>Shirsat Shweta</t>
  </si>
  <si>
    <t>shwetadshirsat@gmail.com</t>
  </si>
  <si>
    <t>Jayswal Aruta</t>
  </si>
  <si>
    <t>jayswalaruta@yahoo.com</t>
  </si>
  <si>
    <t>MCM, MCA</t>
  </si>
  <si>
    <t>Chheda Sweta</t>
  </si>
  <si>
    <t>swetachheda99@gmail.com</t>
  </si>
  <si>
    <t>M.Sc.(I.T.), MCA, Diploma in Cyber Law</t>
  </si>
  <si>
    <t>navneet_bhasin88@yahoo.co.in</t>
  </si>
  <si>
    <t>GTB</t>
  </si>
  <si>
    <t>Bhandary Supritha</t>
  </si>
  <si>
    <t>suprithakr@gmail.com</t>
  </si>
  <si>
    <t>0729</t>
  </si>
  <si>
    <t>M.P.S.P.SINGH COLLEGE</t>
  </si>
  <si>
    <t>02226571087</t>
  </si>
  <si>
    <t>Dhotre Madhuri Suresh</t>
  </si>
  <si>
    <t>madhuri_dhotre@yahoo.com</t>
  </si>
  <si>
    <t>SHUBHANGI NARAYAN SAWANT</t>
  </si>
  <si>
    <t>sawantshubhangi14@gmail.com</t>
  </si>
  <si>
    <t>MSCIT,MCA</t>
  </si>
  <si>
    <t>SAWANT SHUBHANGI NARAYAN</t>
  </si>
  <si>
    <t>Msc(IT)</t>
  </si>
  <si>
    <t>Khan Firdous</t>
  </si>
  <si>
    <t>firdouskhan06@gmail.com</t>
  </si>
  <si>
    <t>M.E.computers</t>
  </si>
  <si>
    <t>palve Geetanjali</t>
  </si>
  <si>
    <t>gitanjalipalve@gmail.com</t>
  </si>
  <si>
    <t xml:space="preserve">Gupta Mamta </t>
  </si>
  <si>
    <t>mamtagm@gmail.com</t>
  </si>
  <si>
    <t>MSC computer science</t>
  </si>
  <si>
    <t>Gupta Mamta</t>
  </si>
  <si>
    <t>MSC COMPUTER SCIENCE</t>
  </si>
  <si>
    <t>SINGH LATA</t>
  </si>
  <si>
    <t>lataukumar@gmail.com</t>
  </si>
  <si>
    <t>M.com. B.ED.LLB</t>
  </si>
  <si>
    <t>Dhotre Madhuri</t>
  </si>
  <si>
    <t>Maharashtra College of Arts, Science and Commerce</t>
  </si>
  <si>
    <t>02223081664</t>
  </si>
  <si>
    <t>Shaikh Saima</t>
  </si>
  <si>
    <t>saimaalim1412@hotmail.com</t>
  </si>
  <si>
    <t>Ismail Popatia</t>
  </si>
  <si>
    <t>is.mailme@rediffmail.com</t>
  </si>
  <si>
    <t>M.Sc(Electronics)</t>
  </si>
  <si>
    <t>Saima Shaikh</t>
  </si>
  <si>
    <t>M.ScI.T</t>
  </si>
  <si>
    <t>M.ScIT</t>
  </si>
  <si>
    <t>Haris Shaikh</t>
  </si>
  <si>
    <t>haris.shaikh@gmail.com</t>
  </si>
  <si>
    <t>Neha Momin</t>
  </si>
  <si>
    <t>nehamomin1989@gmail.com</t>
  </si>
  <si>
    <t>Ansari Shahid</t>
  </si>
  <si>
    <t xml:space="preserve">Mahatma phule arts science and commerce college Panvel. Dist raigad </t>
  </si>
  <si>
    <t>02227452561</t>
  </si>
  <si>
    <t xml:space="preserve">Nandini Navketan Gaikwad </t>
  </si>
  <si>
    <t>poonam85_p@yahoo.co.in</t>
  </si>
  <si>
    <t xml:space="preserve">Pooja Thakur </t>
  </si>
  <si>
    <t>pt1230120@gmail.com</t>
  </si>
  <si>
    <t>M. SC. I. T</t>
  </si>
  <si>
    <t xml:space="preserve">Tejashree Udawant </t>
  </si>
  <si>
    <t>teju2525@yahoo.in</t>
  </si>
  <si>
    <t>M. Sc.I.T</t>
  </si>
  <si>
    <t xml:space="preserve">Jitesh Salve </t>
  </si>
  <si>
    <t xml:space="preserve">M. Sc.I.T., MBA in e-business </t>
  </si>
  <si>
    <t>Vrushali R. Patil</t>
  </si>
  <si>
    <t>sonupatil75@gmail.com</t>
  </si>
  <si>
    <t xml:space="preserve">M. SC. I. T. </t>
  </si>
  <si>
    <t xml:space="preserve">Vrushali R. Patil </t>
  </si>
  <si>
    <t>M. Sc. I. T</t>
  </si>
  <si>
    <t xml:space="preserve">M. Sc.I.T.,MBA In e-business </t>
  </si>
  <si>
    <t>Pooja thakur</t>
  </si>
  <si>
    <t>MSc I. T</t>
  </si>
  <si>
    <t xml:space="preserve">Vrushali Patil </t>
  </si>
  <si>
    <t xml:space="preserve">MSc I. T. </t>
  </si>
  <si>
    <t xml:space="preserve">Nandini N. Gaikwad </t>
  </si>
  <si>
    <t>MAHATMA PHULE EDUCATION SOCIETY'S COLLEGE OF ARTS, SCIENCE, COMMERCE &amp; MANGEMENT (BMS)</t>
  </si>
  <si>
    <t>022 24121547</t>
  </si>
  <si>
    <t>mpes2007@gmail.com</t>
  </si>
  <si>
    <t>ZARKAR SANGEETA</t>
  </si>
  <si>
    <t>PGDM</t>
  </si>
  <si>
    <t>Pednekar Dipali</t>
  </si>
  <si>
    <t>dipalidrp@gmail.com</t>
  </si>
  <si>
    <t>Rane Yogesh</t>
  </si>
  <si>
    <t>Gavande Shardul</t>
  </si>
  <si>
    <t>shardulgavande@gmail.com</t>
  </si>
  <si>
    <t>Chinchpokali &amp; Cotton Green</t>
  </si>
  <si>
    <t>Parel &amp; Prabhadevi</t>
  </si>
  <si>
    <t>0567</t>
  </si>
  <si>
    <t>Mahendra Laxman Mhatre Degree College</t>
  </si>
  <si>
    <t>Shaikh Arsalan</t>
  </si>
  <si>
    <t>shaikhars3582@gmail.com</t>
  </si>
  <si>
    <t>Bharati Sachin Thakare</t>
  </si>
  <si>
    <t>bharati.jadhav88@gmail.com</t>
  </si>
  <si>
    <t>B.E(Computer Science)</t>
  </si>
  <si>
    <t>Rupesh Tare</t>
  </si>
  <si>
    <t>rupeshtare6501@gmail.com</t>
  </si>
  <si>
    <t>MALINI KISHOR SANGHVI COLLEGE</t>
  </si>
  <si>
    <t>02226241751</t>
  </si>
  <si>
    <t>JANI HIMANSHU</t>
  </si>
  <si>
    <t>jani_himanshu@yahoo.com</t>
  </si>
  <si>
    <t>Deepalakshmi Iyer</t>
  </si>
  <si>
    <t>iyer.deepalakshmi@gmail.com</t>
  </si>
  <si>
    <t>B.COM,MCA</t>
  </si>
  <si>
    <t>B.COM,MC A</t>
  </si>
  <si>
    <t>HIMANSHU JANI</t>
  </si>
  <si>
    <t>B.E,MCA</t>
  </si>
  <si>
    <t>DEEPALAKSHMI IYER</t>
  </si>
  <si>
    <t>MINAL SURYAVANSHI</t>
  </si>
  <si>
    <t>minalsuryavanshi9@gmail.com</t>
  </si>
  <si>
    <t>Minal suryavanshi</t>
  </si>
  <si>
    <t>minal suryavanshi</t>
  </si>
  <si>
    <t>MALAD</t>
  </si>
  <si>
    <t>MAT. K. M. PATEL SR. COLLEGE OF COMM. &amp; SCI, THAKURLI(E)</t>
  </si>
  <si>
    <t>0251-2800413</t>
  </si>
  <si>
    <t>RUPESH SUDHAKAR PATIL</t>
  </si>
  <si>
    <t>patilrupesh6217@gmail.com</t>
  </si>
  <si>
    <t>SMITA N. SONAWANE</t>
  </si>
  <si>
    <t>smitansonawane@gmail.com</t>
  </si>
  <si>
    <t>RUPESH S. PATIL</t>
  </si>
  <si>
    <t>MSC(COMPUTER SCIENCE)</t>
  </si>
  <si>
    <t>TRUPTI M. SHAH</t>
  </si>
  <si>
    <t>vinitashah1712@gmail.com</t>
  </si>
  <si>
    <t>ROHINI SACHIN WALAWANDE</t>
  </si>
  <si>
    <t>rohinichavan14@gmail.com</t>
  </si>
  <si>
    <t>BE (COMPUTER SCIENCE)</t>
  </si>
  <si>
    <t>THAKURLI</t>
  </si>
  <si>
    <t>MGM's College of Computer Science &amp; IT kamothe Navi Mumbai</t>
  </si>
  <si>
    <t>02227433006</t>
  </si>
  <si>
    <t>Manisha Firake</t>
  </si>
  <si>
    <t>manisha.firake@rediffmail.com</t>
  </si>
  <si>
    <t>Dr. B Lal</t>
  </si>
  <si>
    <t>BLAL2k7@gmail.com</t>
  </si>
  <si>
    <t>PhD</t>
  </si>
  <si>
    <t>Dr.B LAL</t>
  </si>
  <si>
    <t>Manasvi Sharma</t>
  </si>
  <si>
    <t>manasvisharma821@gmail.com</t>
  </si>
  <si>
    <t>manasvi Sharma</t>
  </si>
  <si>
    <t>Nisha More</t>
  </si>
  <si>
    <t>morenisha4@gmail.com</t>
  </si>
  <si>
    <t>Alok Kumar Singh</t>
  </si>
  <si>
    <t>manisha.firake@gmail.com</t>
  </si>
  <si>
    <t>Model College Kalyan East</t>
  </si>
  <si>
    <t>02512251414</t>
  </si>
  <si>
    <t>Sonal Nemade</t>
  </si>
  <si>
    <t>sonalnemade@gmail.com</t>
  </si>
  <si>
    <t>Minakshi Dhande</t>
  </si>
  <si>
    <t>dhande.minakshi@yahoo.com</t>
  </si>
  <si>
    <t>MSC (Computer Sci.)</t>
  </si>
  <si>
    <t>MSc (Compputer Sci.)</t>
  </si>
  <si>
    <t>Songal Nemade</t>
  </si>
  <si>
    <t>Pranali Patil</t>
  </si>
  <si>
    <t>pranalipatil10@yahoo.com</t>
  </si>
  <si>
    <t>Sunil vijay</t>
  </si>
  <si>
    <t>pvsunilvijay@gmail.com</t>
  </si>
  <si>
    <t>MSC (cs)</t>
  </si>
  <si>
    <t>Bhagyashree arun Vaidya</t>
  </si>
  <si>
    <t>vaidya_bhagyashree@rediffmail.com</t>
  </si>
  <si>
    <t>Bhagyashee arun vaidya</t>
  </si>
  <si>
    <t>MCM,MCA</t>
  </si>
  <si>
    <t>Sunil Vijay</t>
  </si>
  <si>
    <t>nemadesonal@yahoo.com</t>
  </si>
  <si>
    <t xml:space="preserve">Model college of science and commerce, kalyan East </t>
  </si>
  <si>
    <t>Sonal nemade</t>
  </si>
  <si>
    <t>Minakshi dhande</t>
  </si>
  <si>
    <t xml:space="preserve">Msc(cs) </t>
  </si>
  <si>
    <t xml:space="preserve">Minakshi dhande </t>
  </si>
  <si>
    <t xml:space="preserve">Msc (cs) </t>
  </si>
  <si>
    <t xml:space="preserve">Sonal nemade </t>
  </si>
  <si>
    <t>Msc cs</t>
  </si>
  <si>
    <t>Pranali patil</t>
  </si>
  <si>
    <t>Pranalipatil10@yahoo.com</t>
  </si>
  <si>
    <t>Msc sc</t>
  </si>
  <si>
    <t xml:space="preserve">Pranali patil </t>
  </si>
  <si>
    <t>Pvsunilvijay@gmail.com</t>
  </si>
  <si>
    <t>Bhagyshri vaidya</t>
  </si>
  <si>
    <t>Sonalnemade@gmail.com</t>
  </si>
  <si>
    <t xml:space="preserve">Sunil vijay </t>
  </si>
  <si>
    <t>Bhivpuri</t>
  </si>
  <si>
    <t xml:space="preserve">MSG-SGKM College of Arts,Science and Commerce </t>
  </si>
  <si>
    <t>02266900028</t>
  </si>
  <si>
    <t>Swara Chimulcar</t>
  </si>
  <si>
    <t>swara.chimulcar@universal.edu.in</t>
  </si>
  <si>
    <t>B.E, MBA -IT, ME - COMPUTERS(FINAL SEM PURSUING)</t>
  </si>
  <si>
    <t xml:space="preserve">Khalil A M Mujawar </t>
  </si>
  <si>
    <t>B.E, MBA-IT, ME - COMPUTERS( FINAL SEM PURSUING)</t>
  </si>
  <si>
    <t xml:space="preserve">Samina Shaikh </t>
  </si>
  <si>
    <t>saminas66@gmail.com</t>
  </si>
  <si>
    <t>B.E, MBA - IT, ME - COMPUTERS(FINAL SEM PURSUING)</t>
  </si>
  <si>
    <t xml:space="preserve">Bhupinder Singh </t>
  </si>
  <si>
    <t xml:space="preserve">Dockyard Road Station </t>
  </si>
  <si>
    <t>MULUND COLLEGE OF COMMERCE</t>
  </si>
  <si>
    <t>HIREN DAND</t>
  </si>
  <si>
    <t>hiren.dand@mccmulund.ac.in</t>
  </si>
  <si>
    <t>Jyotika D Chheda</t>
  </si>
  <si>
    <t>jyotika.chheda@mccmulund.ac.in</t>
  </si>
  <si>
    <t>Samruddhi Kotibhaskar</t>
  </si>
  <si>
    <t>samruddhi.kotibhaskar@mccmulund.ac.in</t>
  </si>
  <si>
    <t>M.sc(I.T)</t>
  </si>
  <si>
    <t>Jojan Mathai</t>
  </si>
  <si>
    <t>jojan.mathai@mccmulund.ac.in</t>
  </si>
  <si>
    <t>jojan1989@gmail.com</t>
  </si>
  <si>
    <t>Vishal D Borude</t>
  </si>
  <si>
    <t>vishal.borude@mccmulund.ac.in</t>
  </si>
  <si>
    <t>Hiren Dand</t>
  </si>
  <si>
    <t>Phd</t>
  </si>
  <si>
    <t>Priti Pathak</t>
  </si>
  <si>
    <t>26pritipathak@gmail.com</t>
  </si>
  <si>
    <t>M.sc(I.T),MTech,MBA</t>
  </si>
  <si>
    <t>Hiren dand</t>
  </si>
  <si>
    <t>Dombivli</t>
  </si>
  <si>
    <t>M.Sc(I.T),MTech,MBA</t>
  </si>
  <si>
    <t>Ulhasnagar</t>
  </si>
  <si>
    <t xml:space="preserve">MVLU </t>
  </si>
  <si>
    <t>022-66992022</t>
  </si>
  <si>
    <t>022-66992023</t>
  </si>
  <si>
    <t>SNEHA GOKARNKAR</t>
  </si>
  <si>
    <t>sneha_tcs@yahoo.com</t>
  </si>
  <si>
    <t>MAHESH SHUKLA</t>
  </si>
  <si>
    <t>MERINA GHEEVARGHESE</t>
  </si>
  <si>
    <t>merina95varghese@gmail.com</t>
  </si>
  <si>
    <t>SHIVANYA VIKRANT KADAM</t>
  </si>
  <si>
    <t>sindhu.amante@gmail.com</t>
  </si>
  <si>
    <t>M.S.c.I.T.</t>
  </si>
  <si>
    <t xml:space="preserve">SHIVANYA VIKRANT KADAM </t>
  </si>
  <si>
    <t>ROHINI JAGADALE</t>
  </si>
  <si>
    <t>jagadale.rohini601@gmail.com</t>
  </si>
  <si>
    <t xml:space="preserve">SNEHA GOKARNKAR </t>
  </si>
  <si>
    <t>Bhandup</t>
  </si>
  <si>
    <t>M.Sc.C.S</t>
  </si>
  <si>
    <t>Kalwa</t>
  </si>
  <si>
    <t>N M College</t>
  </si>
  <si>
    <t>Jawale Anupama Suhas</t>
  </si>
  <si>
    <t>anupama.jawale@nmcce.ac.in</t>
  </si>
  <si>
    <t>Jadhav Prashant</t>
  </si>
  <si>
    <t>prashant.jadhav@nmcce.ac.in</t>
  </si>
  <si>
    <t>MSc MBA</t>
  </si>
  <si>
    <t>Msc MBA</t>
  </si>
  <si>
    <t>Rawool Ameeta</t>
  </si>
  <si>
    <t>ameeta.rawool@nmcce.ac.in</t>
  </si>
  <si>
    <t>Borade Smita</t>
  </si>
  <si>
    <t>smita.borhade@nmcce.ac.in</t>
  </si>
  <si>
    <t>Jawale Anupama</t>
  </si>
  <si>
    <t>MCM, MCA MPhil</t>
  </si>
  <si>
    <t>Shital Parmar</t>
  </si>
  <si>
    <t>shital.parmar@nmcce.ac.in</t>
  </si>
  <si>
    <t>Jadhav Dhanraj</t>
  </si>
  <si>
    <t>dhanraj.jadhav@nmcce.ac.in</t>
  </si>
  <si>
    <t>Goregaon</t>
  </si>
  <si>
    <t>N.B.MEHTA SCIENCE COLLEGE,BORDI</t>
  </si>
  <si>
    <t>02528254357</t>
  </si>
  <si>
    <t>SEJALPATEL</t>
  </si>
  <si>
    <t>sej1311@gmail.com</t>
  </si>
  <si>
    <t>Jigna Bhansali</t>
  </si>
  <si>
    <t>jigbhansali1994@gmail.com</t>
  </si>
  <si>
    <t>MSC I.T</t>
  </si>
  <si>
    <t>CHINMAYA BARI</t>
  </si>
  <si>
    <t>chinmaya.bari@rediffmail.com</t>
  </si>
  <si>
    <t>M.Sc.IT,M.Sc.CS,MBA,B.Ed.</t>
  </si>
  <si>
    <t>NAMRATA THAKUR</t>
  </si>
  <si>
    <t>namu.thakur123@gmail.com</t>
  </si>
  <si>
    <t>MUKTI JAIN</t>
  </si>
  <si>
    <t>mooktee@gmail.com</t>
  </si>
  <si>
    <t>KRISHNA KOTWALA</t>
  </si>
  <si>
    <t>krishnakotwala@gmail.com</t>
  </si>
  <si>
    <t>DAHANU</t>
  </si>
  <si>
    <t>N.G ACHARYA and D.K MARATHE COLLEGE</t>
  </si>
  <si>
    <t>Priti Palkar</t>
  </si>
  <si>
    <t>psonkusare@hotmail.com</t>
  </si>
  <si>
    <t>Sunita koli</t>
  </si>
  <si>
    <t>sunitaprankoli@gmail.com</t>
  </si>
  <si>
    <t>Msc (It)</t>
  </si>
  <si>
    <t>Sunita jagdish koli</t>
  </si>
  <si>
    <t>Suvarna Ramesh Mhatre</t>
  </si>
  <si>
    <t>suvarnarmhatre@gmail.com</t>
  </si>
  <si>
    <t>MSc IT, MCA</t>
  </si>
  <si>
    <t>Pavitra kotian</t>
  </si>
  <si>
    <t>kotianpavitra@gmail.com</t>
  </si>
  <si>
    <t>M.Sc-IT</t>
  </si>
  <si>
    <t>kotianpavitr@gmail.com</t>
  </si>
  <si>
    <t>Priti palkar</t>
  </si>
  <si>
    <t>Manoj kumar Yadav</t>
  </si>
  <si>
    <t>manoj.sameer@gmail.com</t>
  </si>
  <si>
    <t>M.Sc. Physics</t>
  </si>
  <si>
    <t>M.Sc. physics</t>
  </si>
  <si>
    <t>Vijayshri uttam deshmukh</t>
  </si>
  <si>
    <t>vijaudeshmukh@gmail.com</t>
  </si>
  <si>
    <t>Rupali yadav</t>
  </si>
  <si>
    <t>rupaliyadav107@gmail.com</t>
  </si>
  <si>
    <t>Pavitra Kotian</t>
  </si>
  <si>
    <t>MSCIT</t>
  </si>
  <si>
    <t>Suvarna Mhatre</t>
  </si>
  <si>
    <t>MSC IT and MCA</t>
  </si>
  <si>
    <t>Chunabatti</t>
  </si>
  <si>
    <t>N.K.Varadkar Arts, R.V.Belose Commece College, Dapoli</t>
  </si>
  <si>
    <t>02358282104</t>
  </si>
  <si>
    <t>Somani Snehal Ashok</t>
  </si>
  <si>
    <t>snehalsomani27@gmail.com</t>
  </si>
  <si>
    <t>M.Sc. (Comp. Sci)</t>
  </si>
  <si>
    <t>M.Sc.(Comp. Sci)</t>
  </si>
  <si>
    <t>Petkar Naushin Ibrahim</t>
  </si>
  <si>
    <t>petkarnaushin22@gmail.com</t>
  </si>
  <si>
    <t>Padhye Megha Vikas</t>
  </si>
  <si>
    <t>padhyemegha31@gmail.com</t>
  </si>
  <si>
    <t>Petkar Naushine Ibrahim</t>
  </si>
  <si>
    <t>petkarnaushine22@gmail.com</t>
  </si>
  <si>
    <t>0828</t>
  </si>
  <si>
    <t>Nalanda Educational Foundation Sanchalit Dr.babasaheb Ambedkar college</t>
  </si>
  <si>
    <t>02225252928</t>
  </si>
  <si>
    <t>Sameera Salim Ibrahim</t>
  </si>
  <si>
    <t>sameeraibrahim25@gmail.com</t>
  </si>
  <si>
    <t>bhoir manohar</t>
  </si>
  <si>
    <t xml:space="preserve">manoharbhoir1989@gmail.com </t>
  </si>
  <si>
    <t>Bohir Manohar</t>
  </si>
  <si>
    <t>Ibrahim sameera salim</t>
  </si>
  <si>
    <t>Msc(IT).BEd</t>
  </si>
  <si>
    <t>Sawant Vidya</t>
  </si>
  <si>
    <t>vidyasawant90@gmail.com</t>
  </si>
  <si>
    <t xml:space="preserve">Hanchate smitha </t>
  </si>
  <si>
    <t xml:space="preserve">smithahanchate@gmail.com </t>
  </si>
  <si>
    <t xml:space="preserve">Khatri jyotsna  </t>
  </si>
  <si>
    <t>jyotsna.khatri@gmail.com</t>
  </si>
  <si>
    <t>khatri jyotsana</t>
  </si>
  <si>
    <t>Hanchate Smitha</t>
  </si>
  <si>
    <t>MSc(IT) BEd</t>
  </si>
  <si>
    <t>belapur</t>
  </si>
  <si>
    <t>dombivali</t>
  </si>
  <si>
    <t>Navneet Education Societys Night Degree College</t>
  </si>
  <si>
    <t>02223088333</t>
  </si>
  <si>
    <t>Mishra Tushar</t>
  </si>
  <si>
    <t>prinkrm@gmail.com</t>
  </si>
  <si>
    <t>Chauhan Ashish</t>
  </si>
  <si>
    <t>ashishchauhan05@gmail.com</t>
  </si>
  <si>
    <t>ashish chauhan</t>
  </si>
  <si>
    <t>dinesh kandu</t>
  </si>
  <si>
    <t>dineshkandu.mrlee@gmail.com</t>
  </si>
  <si>
    <t>mscit</t>
  </si>
  <si>
    <t>mahim</t>
  </si>
  <si>
    <t>NES Ratnam college of Arts, Science and Commerce.</t>
  </si>
  <si>
    <t>022 2595 1381</t>
  </si>
  <si>
    <t>Vinita Dhulia</t>
  </si>
  <si>
    <t>vinitad_1@yahoo.com</t>
  </si>
  <si>
    <t>Hiral Joshi</t>
  </si>
  <si>
    <t>Hiralupadhyay.ame94@gmail.com</t>
  </si>
  <si>
    <t>80821 47861</t>
  </si>
  <si>
    <t>Msc-IT</t>
  </si>
  <si>
    <t>Hiral joshi</t>
  </si>
  <si>
    <t>Janet D'Souza</t>
  </si>
  <si>
    <t>jntdsouza@gmail.com</t>
  </si>
  <si>
    <t>Rajani Tripathi</t>
  </si>
  <si>
    <t>rajanitripathi1823@gmail.com</t>
  </si>
  <si>
    <t>Aarti Debnath</t>
  </si>
  <si>
    <t>aartidebo@gmail.com</t>
  </si>
  <si>
    <t xml:space="preserve"> 97674 38128</t>
  </si>
  <si>
    <t>Msc-CS</t>
  </si>
  <si>
    <t>Vijay Rawool</t>
  </si>
  <si>
    <t>vrawool0@gmail.com</t>
  </si>
  <si>
    <t>90047 62121</t>
  </si>
  <si>
    <t>97674 38128</t>
  </si>
  <si>
    <t>Niranjana Majithia college of commerce</t>
  </si>
  <si>
    <t>Sweta R Kumar</t>
  </si>
  <si>
    <t>skswetakumar@gmail.com</t>
  </si>
  <si>
    <t>Singh Manish</t>
  </si>
  <si>
    <t>Kumar Sweta</t>
  </si>
  <si>
    <t>Bora Divya</t>
  </si>
  <si>
    <t>divyabora2@gmail.com</t>
  </si>
  <si>
    <t xml:space="preserve"> Bora Divya</t>
  </si>
  <si>
    <t>Mishra Pooja</t>
  </si>
  <si>
    <t>poojam9416@gmil.com</t>
  </si>
  <si>
    <t>Maisalge Rajesh</t>
  </si>
  <si>
    <t>rajeshmaisalge21@gmail.com</t>
  </si>
  <si>
    <t>poojam9416@gmail.com</t>
  </si>
  <si>
    <t>Sweta Kumar</t>
  </si>
  <si>
    <t>0631</t>
  </si>
  <si>
    <t>nirmala memorial foundation college of commerce and science, kandivali east</t>
  </si>
  <si>
    <t>Vaishali Mishra</t>
  </si>
  <si>
    <t>vmm_26@yahoo.com</t>
  </si>
  <si>
    <t>Vandana Singh</t>
  </si>
  <si>
    <t>vmps0609@gmail.com</t>
  </si>
  <si>
    <t>vandana singh</t>
  </si>
  <si>
    <t>SUMATHI RAJKUMAR</t>
  </si>
  <si>
    <t>sumathirkumar@gmail.com</t>
  </si>
  <si>
    <t>VAISHALI MISHRA</t>
  </si>
  <si>
    <t>BHAKTI CHOUDHARI/ SHITAL SONAWANE</t>
  </si>
  <si>
    <t>bhakti.samit@gmail.com</t>
  </si>
  <si>
    <t>GREENA DATTANI</t>
  </si>
  <si>
    <t>greenadattani@gmail.com</t>
  </si>
  <si>
    <t>our lady of trust st gonsalo garcia college,vasai</t>
  </si>
  <si>
    <t>Sangita Dubey</t>
  </si>
  <si>
    <t>sangitadube@rediffmail.com</t>
  </si>
  <si>
    <t>sangita dubey</t>
  </si>
  <si>
    <t xml:space="preserve">M.E. </t>
  </si>
  <si>
    <t>Calvina Maharao</t>
  </si>
  <si>
    <t>calvina.maharao@gmail.com</t>
  </si>
  <si>
    <t>B.E .(MCA)</t>
  </si>
  <si>
    <t>calvinamaharao@gmail.com</t>
  </si>
  <si>
    <t>B.E.(MCA)</t>
  </si>
  <si>
    <t>Olivia Dias</t>
  </si>
  <si>
    <t>olivia.limsondias@gmail.com</t>
  </si>
  <si>
    <t>B.E(MCA)</t>
  </si>
  <si>
    <t>Ruksar Khan</t>
  </si>
  <si>
    <t>ruki77.rk@gmail.com</t>
  </si>
  <si>
    <t>M.SC.I.T</t>
  </si>
  <si>
    <t>Brensa Rumao</t>
  </si>
  <si>
    <t>brensa30@gmail.com</t>
  </si>
  <si>
    <t>MCA(IT)</t>
  </si>
  <si>
    <t>B.E (MCA)</t>
  </si>
  <si>
    <t>Vasai Road</t>
  </si>
  <si>
    <t>P.L.Shroff College, Chinchani</t>
  </si>
  <si>
    <t>02528 242508</t>
  </si>
  <si>
    <t>Ranjeeta Kapoor</t>
  </si>
  <si>
    <t>kapoorranjeeta27@gmail.com</t>
  </si>
  <si>
    <t>Neha Kore</t>
  </si>
  <si>
    <t>nehakore@ymail.com</t>
  </si>
  <si>
    <t>Nishtha Kelkar</t>
  </si>
  <si>
    <t>nishthakelkar@gmail.com</t>
  </si>
  <si>
    <t>Jiteshree Raut</t>
  </si>
  <si>
    <t>Manali Churi</t>
  </si>
  <si>
    <t>churimanali@gmail.com</t>
  </si>
  <si>
    <t>Boisar</t>
  </si>
  <si>
    <t>035</t>
  </si>
  <si>
    <t>Padmashri Babasaheb Vengurlekar Mahavidhyalaya Pandurtitha</t>
  </si>
  <si>
    <t>02362248077</t>
  </si>
  <si>
    <t>Satose Amaresh Pundlik</t>
  </si>
  <si>
    <t>amareshsatose1989@gmail.com</t>
  </si>
  <si>
    <t>Sawant Uma Unmesh</t>
  </si>
  <si>
    <t>umakandalkar@gmail.com</t>
  </si>
  <si>
    <t>UMA UNMESH SAWANT.</t>
  </si>
  <si>
    <t>MSc (CS), B.Ed</t>
  </si>
  <si>
    <t>Aparna Dipak Mahakal</t>
  </si>
  <si>
    <t>aparnamahakal@gmail.com</t>
  </si>
  <si>
    <t>MSc (CS)</t>
  </si>
  <si>
    <t>MSc(CS),B.Ed</t>
  </si>
  <si>
    <t>Mahesh M. Kolambekar</t>
  </si>
  <si>
    <t>maheshkolambekar99@gmail.com</t>
  </si>
  <si>
    <t>amareshsatose1989@Gmail.com</t>
  </si>
  <si>
    <t>Kudal, Kankavli</t>
  </si>
  <si>
    <t>Patkar Varde college</t>
  </si>
  <si>
    <t>02228723731</t>
  </si>
  <si>
    <t>02228721875</t>
  </si>
  <si>
    <t>Mokshita Shetty</t>
  </si>
  <si>
    <t>mshetty789@gmail.com</t>
  </si>
  <si>
    <t>MBA.IT,Msc.IT</t>
  </si>
  <si>
    <t>MBA.IT,MSc.IT</t>
  </si>
  <si>
    <t>Aditi Chikhalikar</t>
  </si>
  <si>
    <t>aditichikhalikar@gmail.com</t>
  </si>
  <si>
    <t>+917718987897</t>
  </si>
  <si>
    <t>MSc.IT,SET</t>
  </si>
  <si>
    <t>Gunjan Agrawal</t>
  </si>
  <si>
    <t>agrawalgunjan.mgk@gmail.com</t>
  </si>
  <si>
    <t>+918369971282</t>
  </si>
  <si>
    <t>Sameer Kamble</t>
  </si>
  <si>
    <t>sameer.kamble1989@gmail.com</t>
  </si>
  <si>
    <t>Masters in computer science</t>
  </si>
  <si>
    <t>Jetashree Shirodkar</t>
  </si>
  <si>
    <t>jetu.shirodkar15@gmail.com</t>
  </si>
  <si>
    <t>+918600344322</t>
  </si>
  <si>
    <t>Dahanu</t>
  </si>
  <si>
    <t>Adnani Neha Mahendra</t>
  </si>
  <si>
    <t>adnanineha@gmail.com</t>
  </si>
  <si>
    <t>M. Sc. IT</t>
  </si>
  <si>
    <t>Bhayander</t>
  </si>
  <si>
    <t>Shaikh Rehana Rizwan</t>
  </si>
  <si>
    <t>rehanashaikh395@gmail.com</t>
  </si>
  <si>
    <t>MSc.Computer Science</t>
  </si>
  <si>
    <t>Pillai College New Panvel</t>
  </si>
  <si>
    <t>02227456100</t>
  </si>
  <si>
    <t>02227451700</t>
  </si>
  <si>
    <t>Sharma</t>
  </si>
  <si>
    <t>deepika.sharma@mes.ac.in</t>
  </si>
  <si>
    <t>Prabhu</t>
  </si>
  <si>
    <t>kprabhu@mes.ac.in</t>
  </si>
  <si>
    <t>kprabhu@mes.ac</t>
  </si>
  <si>
    <t>M Sc. I.T.</t>
  </si>
  <si>
    <t>M.Phil. , M.C.A.</t>
  </si>
  <si>
    <t>Vidya</t>
  </si>
  <si>
    <t>agnas@mes.ac.in</t>
  </si>
  <si>
    <t>M.E. (Computer Science)</t>
  </si>
  <si>
    <t>Kane</t>
  </si>
  <si>
    <t>prajaktakane@mes.ac.in</t>
  </si>
  <si>
    <t>Vineesh</t>
  </si>
  <si>
    <t>dvinish@mes.ac.in</t>
  </si>
  <si>
    <t>M.Phil. M.Sc. Computer Science</t>
  </si>
  <si>
    <t>Sinha</t>
  </si>
  <si>
    <t>sutanuka@mes.ac.in</t>
  </si>
  <si>
    <t>Sreevidya T.V.</t>
  </si>
  <si>
    <t>shrividhyat@mes.ac.in</t>
  </si>
  <si>
    <t>prajaktakane@mes.ac</t>
  </si>
  <si>
    <t xml:space="preserve">M.Sc. </t>
  </si>
  <si>
    <t>Pillai HOC College of Arts, Science &amp; Commerce, Rasayani</t>
  </si>
  <si>
    <t>02192-252005</t>
  </si>
  <si>
    <t>Jagdale Deepesh Dilip</t>
  </si>
  <si>
    <t>djagdale@mes.ac.in</t>
  </si>
  <si>
    <t>Sreelakshmi Nair</t>
  </si>
  <si>
    <t>sreelakshmi@mes.ac.in</t>
  </si>
  <si>
    <t>M.Sc. I.T</t>
  </si>
  <si>
    <t>Nair Sreelakshmi</t>
  </si>
  <si>
    <t>Khillari Ashwini</t>
  </si>
  <si>
    <t>kashwini@mes.ac.in</t>
  </si>
  <si>
    <t>B.E(Computer Engg.), M.E(Pursuing)</t>
  </si>
  <si>
    <t>Sonawane Priyanka</t>
  </si>
  <si>
    <t>spriyanka@mes.ac.in</t>
  </si>
  <si>
    <t>B.E(I.T.), M.E(Pursuing)</t>
  </si>
  <si>
    <t>Patil Swapnil Homa</t>
  </si>
  <si>
    <t>swapnilp@mes.ac.in</t>
  </si>
  <si>
    <t>M.E (Comp Engg)</t>
  </si>
  <si>
    <t>ME (Computer)</t>
  </si>
  <si>
    <t>Mhatre Ravindra</t>
  </si>
  <si>
    <t>ravim@mes.ac.in</t>
  </si>
  <si>
    <t>Pragati College</t>
  </si>
  <si>
    <t>Gujare Vaishali paresh</t>
  </si>
  <si>
    <t>vaishaligujare@yahoo.com</t>
  </si>
  <si>
    <t>Gujare Vaishali  Paresh</t>
  </si>
  <si>
    <t>M.E,M.Sc(I.T)</t>
  </si>
  <si>
    <t>Gujare Vaishali Paresh</t>
  </si>
  <si>
    <t>ME,M.Sc(I.T)</t>
  </si>
  <si>
    <t>Patil Rupali Vijay</t>
  </si>
  <si>
    <t>rupjay1234@gmail.com</t>
  </si>
  <si>
    <t>Malavade Chandana Bhushan</t>
  </si>
  <si>
    <t>chandana_malavade@yahoo.co.in</t>
  </si>
  <si>
    <t>Borle Snehal Vithhal</t>
  </si>
  <si>
    <t>snehalborle.pragaticollege@gmail.com</t>
  </si>
  <si>
    <t>princessneha.1695@gmail.com</t>
  </si>
  <si>
    <t>Borle Snehal Vitthal</t>
  </si>
  <si>
    <t xml:space="preserve">Prahladrai Dalmia Lions College of Commerce and Economics </t>
  </si>
  <si>
    <t>Rupali Mishra</t>
  </si>
  <si>
    <t>reiki45@gmail.com</t>
  </si>
  <si>
    <t>BSc. (Comp Science), MCA</t>
  </si>
  <si>
    <t>HDSE, MCA</t>
  </si>
  <si>
    <t>Aditi Save</t>
  </si>
  <si>
    <t>aditivartak@gmail.com</t>
  </si>
  <si>
    <t>MSc(Comp.Sc), PGDBA(IT-Project management)</t>
  </si>
  <si>
    <t>Sanjana Khemka</t>
  </si>
  <si>
    <t>sanjana.k10@rediffmail.com</t>
  </si>
  <si>
    <t>MCA, M.Com</t>
  </si>
  <si>
    <t>NIKHIL TUKARAM SHINDE</t>
  </si>
  <si>
    <t>nikhilatdalmia@gmail.com</t>
  </si>
  <si>
    <t>BE(EXTC)</t>
  </si>
  <si>
    <t>PTVA's Sathaye College</t>
  </si>
  <si>
    <t>02226141149</t>
  </si>
  <si>
    <t>Arvind Khadye</t>
  </si>
  <si>
    <t>khadyearvind@gmail.com</t>
  </si>
  <si>
    <t>Sumedha Barve</t>
  </si>
  <si>
    <t>barvesumedha@yahoo.com</t>
  </si>
  <si>
    <t>MSc Comp Sc</t>
  </si>
  <si>
    <t>Larissa Pegado</t>
  </si>
  <si>
    <t>pegadolarissa2@gmail.com</t>
  </si>
  <si>
    <t>Srushty Padte</t>
  </si>
  <si>
    <t>lldhs.srushty@gmail.com</t>
  </si>
  <si>
    <t>Sweta Chhedda</t>
  </si>
  <si>
    <t>swetachhedda99@gmail.com</t>
  </si>
  <si>
    <t>Charniroad</t>
  </si>
  <si>
    <t>PVG's College Of Science &amp; Technology</t>
  </si>
  <si>
    <t>022-25069115</t>
  </si>
  <si>
    <t>0225069118</t>
  </si>
  <si>
    <t>Gargote Seema Jeetendra</t>
  </si>
  <si>
    <t>seema.gargote@gmail.com</t>
  </si>
  <si>
    <t>Rongare Trupti Deepak</t>
  </si>
  <si>
    <t>truptirongare@gmail.com</t>
  </si>
  <si>
    <t>M.Tech,MCA</t>
  </si>
  <si>
    <t>Rongare Trupti</t>
  </si>
  <si>
    <t>M.tech,MCA</t>
  </si>
  <si>
    <t>Rao Ananya</t>
  </si>
  <si>
    <t>ananyarao352@gmail.com</t>
  </si>
  <si>
    <t xml:space="preserve">Rao  Ananya </t>
  </si>
  <si>
    <t>M.SC(CS)</t>
  </si>
  <si>
    <t>Bagwe Shalaka</t>
  </si>
  <si>
    <t>shalakajbagwe@gmail.com</t>
  </si>
  <si>
    <t>M.SC(IT)</t>
  </si>
  <si>
    <t>Ghatkopar</t>
  </si>
  <si>
    <t>Rajarshi Shahu College of Arts Commerce and Science Sion East</t>
  </si>
  <si>
    <t>SATYENDRA PAL</t>
  </si>
  <si>
    <t>professorsatyendra@gmail.com</t>
  </si>
  <si>
    <t>Ashish Mishra</t>
  </si>
  <si>
    <t>ashishmishra@gmail.com</t>
  </si>
  <si>
    <t>bhupimails123@gmail.com</t>
  </si>
  <si>
    <t>HArishanker Mishra</t>
  </si>
  <si>
    <t>harishankermishra@gmail.com</t>
  </si>
  <si>
    <t>Harishanker Mishra</t>
  </si>
  <si>
    <t xml:space="preserve">Rajiv Gandhi college of arts Commerce and Science </t>
  </si>
  <si>
    <t>02227880817</t>
  </si>
  <si>
    <t>02227667377</t>
  </si>
  <si>
    <t>Anita Yadav</t>
  </si>
  <si>
    <t>anita_ryadav02@yahoo.com</t>
  </si>
  <si>
    <t>Savita Desai</t>
  </si>
  <si>
    <t>savita.318@gmail.com</t>
  </si>
  <si>
    <t>Sarojini Biradar</t>
  </si>
  <si>
    <t>sarojini.biradar@gmail.com</t>
  </si>
  <si>
    <t>sarojini.biradar@gamil.com</t>
  </si>
  <si>
    <t>Kamal Jain</t>
  </si>
  <si>
    <t>kamal2001617@gamil.com</t>
  </si>
  <si>
    <t>Ragini Khapare</t>
  </si>
  <si>
    <t>ragini.khapare25@gamil.com</t>
  </si>
  <si>
    <t>Ragini Khapre</t>
  </si>
  <si>
    <t>savita.318@gamil.com</t>
  </si>
  <si>
    <t xml:space="preserve">Vashi &amp; Koparkhairane </t>
  </si>
  <si>
    <t>anita yadav</t>
  </si>
  <si>
    <t>anita_ryadav02@gamil.com</t>
  </si>
  <si>
    <t>koparkhairane &amp; vashi</t>
  </si>
  <si>
    <t>Saroji Birader</t>
  </si>
  <si>
    <t>Rajmata Jijaju Night College</t>
  </si>
  <si>
    <t>Plot No 62 / 64, Diva Gaon, Sector 09 Airoli Navi Mumbai</t>
  </si>
  <si>
    <t>Prakash Naik</t>
  </si>
  <si>
    <t>prakash220033@gmail.com</t>
  </si>
  <si>
    <t>sahu kumar chandan</t>
  </si>
  <si>
    <t>chandan.sahu.05.1993@gmail.com</t>
  </si>
  <si>
    <t>M.Tech(Electrical engineering)</t>
  </si>
  <si>
    <t>Patra Amaresh</t>
  </si>
  <si>
    <t>Dharankar Monali</t>
  </si>
  <si>
    <t>monalidhnkr5@gmail.com</t>
  </si>
  <si>
    <t>Msc . I.T</t>
  </si>
  <si>
    <t>Sahu Kumar Chandan</t>
  </si>
  <si>
    <t>M.Tech(Electrical Engineering)</t>
  </si>
  <si>
    <t>Sahu Chandan kumar</t>
  </si>
  <si>
    <t>chandan.sahu.05.1992@gmail.com</t>
  </si>
  <si>
    <t>mrs Patel Farhat Arif</t>
  </si>
  <si>
    <t>farsoft@rediffmail.com</t>
  </si>
  <si>
    <t>patel Farhat Arif</t>
  </si>
  <si>
    <t>Sahu Chandan Kumar</t>
  </si>
  <si>
    <t>Chandan.sahu.05.1993@gmail.com</t>
  </si>
  <si>
    <t>Koparkhairane</t>
  </si>
  <si>
    <t xml:space="preserve">Ramanand Arya DAV </t>
  </si>
  <si>
    <t>Chandrakala Shrivastava</t>
  </si>
  <si>
    <t>chandabijai1975@gmail.com</t>
  </si>
  <si>
    <t>Amruta Joshi</t>
  </si>
  <si>
    <t>amjoshi21@gmail.com</t>
  </si>
  <si>
    <t>Anusha Suthersan</t>
  </si>
  <si>
    <t>anusha.rpg@gmail.com</t>
  </si>
  <si>
    <t>Pallavi Wani</t>
  </si>
  <si>
    <t>pinglepallavi21@gmail.com</t>
  </si>
  <si>
    <t>Shivangi Saxena</t>
  </si>
  <si>
    <t>khare.shivangi78@gmail.com</t>
  </si>
  <si>
    <t>Srabani Ganguli</t>
  </si>
  <si>
    <t>srabani.ganguli@gmail.com</t>
  </si>
  <si>
    <t>srabani.ganguli@gamil.com</t>
  </si>
  <si>
    <t>Ausha Suthersan</t>
  </si>
  <si>
    <t>ausha.rpg@gmail.com</t>
  </si>
  <si>
    <t xml:space="preserve">Srabani Ganguli (Thane) </t>
  </si>
  <si>
    <t xml:space="preserve">Shivangi Saxena </t>
  </si>
  <si>
    <t>Swati Kemkar</t>
  </si>
  <si>
    <t>swateekemkar@gmail.com</t>
  </si>
  <si>
    <t>M.Sc.Elecronics</t>
  </si>
  <si>
    <t>Ramsheth Thakur College of Commerce &amp; Science,Kharghar</t>
  </si>
  <si>
    <t>Patil Rashmi Kunal</t>
  </si>
  <si>
    <t>patilrashmi12@gmail.com</t>
  </si>
  <si>
    <t>Pandhare Neha Sanjiv</t>
  </si>
  <si>
    <t>neha.pandhare26@gmail.com</t>
  </si>
  <si>
    <t>MSc(Computer Science)</t>
  </si>
  <si>
    <t>Tari Jyotsna Shantaram</t>
  </si>
  <si>
    <t>jyotsnatari@gmail.com</t>
  </si>
  <si>
    <t>MSc(Information Technology)</t>
  </si>
  <si>
    <t>Menon Vidya</t>
  </si>
  <si>
    <t>vidya.menon.a@gmail.com</t>
  </si>
  <si>
    <t>Dhaigude Mahesh Malhari</t>
  </si>
  <si>
    <t>mahesh.lineage@yahoo.com</t>
  </si>
  <si>
    <t>MSc(Electronics)</t>
  </si>
  <si>
    <t>REENA MEHTA COLLEGE OF ARTS SCIENCE COMMERCE AND MANAGEMENT STUDIES</t>
  </si>
  <si>
    <t>02228176264</t>
  </si>
  <si>
    <t>02228176268</t>
  </si>
  <si>
    <t xml:space="preserve">Solanki  Rinkle Raju </t>
  </si>
  <si>
    <t>rinkle.solanki19@gmail.com</t>
  </si>
  <si>
    <t>SHAH ROSHNI HIMANSHU</t>
  </si>
  <si>
    <t>roshsoni034@gmail.com</t>
  </si>
  <si>
    <t xml:space="preserve">SHAH ROSHNI HIMANSHU </t>
  </si>
  <si>
    <t>SOLANKI RINKLE RAJU</t>
  </si>
  <si>
    <t>SHAH HIMANSHU SHAH</t>
  </si>
  <si>
    <t xml:space="preserve">BHATTACHARYA CHAYAN </t>
  </si>
  <si>
    <t>chayannpbh93@gmail.com</t>
  </si>
  <si>
    <t xml:space="preserve">MSC IT </t>
  </si>
  <si>
    <t>SHAHISTA AGWAN</t>
  </si>
  <si>
    <t>shahisheikh21@gmail.com</t>
  </si>
  <si>
    <t>VASAI</t>
  </si>
  <si>
    <t xml:space="preserve">SHEIKH SHAHISTA </t>
  </si>
  <si>
    <t>MIRAROAD</t>
  </si>
  <si>
    <t>Rishi Dayaram and Seth Hassaram National College and Seth Wassiamull Assomull Science College</t>
  </si>
  <si>
    <t>022-26041777</t>
  </si>
  <si>
    <t>022-26483544</t>
  </si>
  <si>
    <t>Karale Manish</t>
  </si>
  <si>
    <t>manish_rdnationalcollege@yahoo.com</t>
  </si>
  <si>
    <t>manish_rdnationalcolege@yahoo.com</t>
  </si>
  <si>
    <t>Badgujar Manisha</t>
  </si>
  <si>
    <t>manisham2007@gmail.com</t>
  </si>
  <si>
    <t>MCA IT</t>
  </si>
  <si>
    <t>Jamsandekar Manali</t>
  </si>
  <si>
    <t>manali.jam@gmail.com</t>
  </si>
  <si>
    <t>Chavan Nayana</t>
  </si>
  <si>
    <t>godtusigr8@gmail.com</t>
  </si>
  <si>
    <t>Nimkar Akshay</t>
  </si>
  <si>
    <t>akshay.nimkar363@gmail.com</t>
  </si>
  <si>
    <t>manish_rdnationalcollege@gmail.com</t>
  </si>
  <si>
    <t>RIZVI COLLEGE Of ARTS, SCIENCE and COMMERCE</t>
  </si>
  <si>
    <t>02226004245</t>
  </si>
  <si>
    <t>02226480348</t>
  </si>
  <si>
    <t>ARIF PATEL</t>
  </si>
  <si>
    <t>arifpatel@rizvicollege.edu.in</t>
  </si>
  <si>
    <t>HINA MAHMOOD</t>
  </si>
  <si>
    <t>hina.mhmd@gmail.com</t>
  </si>
  <si>
    <t>M. Sc. (CS)</t>
  </si>
  <si>
    <t>TIRUP PARMAR</t>
  </si>
  <si>
    <t>triup.parmar@gmail.com</t>
  </si>
  <si>
    <t>MCA; M. Sc. (IT)</t>
  </si>
  <si>
    <t>RAFAT KHAN</t>
  </si>
  <si>
    <t>khanrafat_ar@yahoo.com</t>
  </si>
  <si>
    <t>MCA; NET (CS)</t>
  </si>
  <si>
    <t>RAFAT KAHN</t>
  </si>
  <si>
    <t>ZAIDI ZARI HAIDER</t>
  </si>
  <si>
    <t>JAVED KHA PATHAN</t>
  </si>
  <si>
    <t>jpathan313@gmail.com</t>
  </si>
  <si>
    <t>M. Sc.  (CS)</t>
  </si>
  <si>
    <t>RK TALREJA COLLEGE OF ARTS,SCIENCE AND COMMERCE</t>
  </si>
  <si>
    <t>02512701079</t>
  </si>
  <si>
    <t>KIRAN GURBANI</t>
  </si>
  <si>
    <t>kiranrktcollege@gmail.com</t>
  </si>
  <si>
    <t>UNNATI DHAVARE</t>
  </si>
  <si>
    <t>unnatidhavare@gmail.com</t>
  </si>
  <si>
    <t>ME IN COMPUTERS, MMS IT</t>
  </si>
  <si>
    <t>BE, MCA, MPHIL</t>
  </si>
  <si>
    <t>LEENA CHAWLA</t>
  </si>
  <si>
    <t>chawla.leena07@gmail.com</t>
  </si>
  <si>
    <t>SHILPA ADVANI</t>
  </si>
  <si>
    <t>shilpaadvani09@gmail.com</t>
  </si>
  <si>
    <t>SHRUTKIRTI SHELAR, RITIKA PUNJABI</t>
  </si>
  <si>
    <t>shelarshrutkirti@gmail.com</t>
  </si>
  <si>
    <t>9834642404 , 7738182832</t>
  </si>
  <si>
    <t>Msc IT, MMS</t>
  </si>
  <si>
    <t>SHITAL SHIRSAT</t>
  </si>
  <si>
    <t>shitalshirsat@gmail.com</t>
  </si>
  <si>
    <t>AMRUTA TAYADE</t>
  </si>
  <si>
    <t>amruta.tayade28@gmail.com</t>
  </si>
  <si>
    <t>ANJALI PANDE</t>
  </si>
  <si>
    <t>anjalipande74@gmail.com</t>
  </si>
  <si>
    <t>ULHASNAGAR</t>
  </si>
  <si>
    <t>Royal College</t>
  </si>
  <si>
    <t>Taranum Shaikh</t>
  </si>
  <si>
    <t>metara786@gmail.com</t>
  </si>
  <si>
    <t>MCA, MBA(IT), PGDBA</t>
  </si>
  <si>
    <t>Namarata Singh</t>
  </si>
  <si>
    <t>namrata.n.jagtap@gmail.com</t>
  </si>
  <si>
    <t>Namrata Singh</t>
  </si>
  <si>
    <t>Smitha Anup</t>
  </si>
  <si>
    <t>bright.smitha@gmail.com</t>
  </si>
  <si>
    <t>M.E(Electronics)</t>
  </si>
  <si>
    <t>Sayli Karmode</t>
  </si>
  <si>
    <t>saylis.karmode@gmail.com</t>
  </si>
  <si>
    <t>M.E(Comp. Sci)</t>
  </si>
  <si>
    <t>M.E(Comp Sci)</t>
  </si>
  <si>
    <t>Vikhroli</t>
  </si>
  <si>
    <t>S P Hegshetye college of arts commerce &amp; science Ratnagiri</t>
  </si>
  <si>
    <t>02352228977</t>
  </si>
  <si>
    <t>02352230812</t>
  </si>
  <si>
    <t>Mayer Ruhina R</t>
  </si>
  <si>
    <t>ruhinamayer14@gmail.com</t>
  </si>
  <si>
    <t>Salvi Amruta Harshal</t>
  </si>
  <si>
    <t>salviamruta@yahoo.com</t>
  </si>
  <si>
    <t>Marathe Archana Mukund</t>
  </si>
  <si>
    <t>shilpadesh@yahoo.com</t>
  </si>
  <si>
    <t>Mayer Ruhina Rashid</t>
  </si>
  <si>
    <t>MSC</t>
  </si>
  <si>
    <t>Kadam Ashwini Swapnil</t>
  </si>
  <si>
    <t>salviashwini014@gmail.com</t>
  </si>
  <si>
    <t>Shinde Dhanashri Vijay</t>
  </si>
  <si>
    <t>dhanashri05shinde05@gmail.com</t>
  </si>
  <si>
    <t>BE IT</t>
  </si>
  <si>
    <t xml:space="preserve">S. D. T KALANI COLLEGE, ULHASNAGAR </t>
  </si>
  <si>
    <t>02512733108</t>
  </si>
  <si>
    <t xml:space="preserve">JAWALE RUPALI </t>
  </si>
  <si>
    <t>rupaligjawale@gmail.com</t>
  </si>
  <si>
    <t>SONI RITIKA</t>
  </si>
  <si>
    <t>ritikasoni0602@gmail.com</t>
  </si>
  <si>
    <t>M. E. ENTC</t>
  </si>
  <si>
    <t xml:space="preserve">SONI RITIKA </t>
  </si>
  <si>
    <t>ME ENTC</t>
  </si>
  <si>
    <t>M. SC.  IT</t>
  </si>
  <si>
    <t>Pal Pooja</t>
  </si>
  <si>
    <t>pjpl06@gnail.com</t>
  </si>
  <si>
    <t>Raut Rasika</t>
  </si>
  <si>
    <t>rasikaraut26@gmail.com</t>
  </si>
  <si>
    <t xml:space="preserve">BE (ENTC) </t>
  </si>
  <si>
    <t>BE ENTC</t>
  </si>
  <si>
    <t>Raut rasika</t>
  </si>
  <si>
    <t>94 21424787</t>
  </si>
  <si>
    <t xml:space="preserve">Ulhasnagar </t>
  </si>
  <si>
    <t>S. H. Kelkar college, Devgad</t>
  </si>
  <si>
    <t>02364 262878</t>
  </si>
  <si>
    <t>Kuyaba Priyanka Pradip</t>
  </si>
  <si>
    <t>kuyabapp.dc@gmail.com</t>
  </si>
  <si>
    <t>Kale Ankita Raghunath</t>
  </si>
  <si>
    <t>kalear.dc@gmail.com</t>
  </si>
  <si>
    <t>M.Sc Computer Science</t>
  </si>
  <si>
    <t>M. Sc. Computer Science</t>
  </si>
  <si>
    <t>B. E. in Computer Engineering</t>
  </si>
  <si>
    <t>Koyande Akshada Ashok</t>
  </si>
  <si>
    <t>koyandeaa.dc@gmail.com</t>
  </si>
  <si>
    <t>Kandalgaonkar Yogita Shivaji</t>
  </si>
  <si>
    <t>kandalgaonkarys.dc@gmail.com</t>
  </si>
  <si>
    <t>B.E. in Computer Engineering</t>
  </si>
  <si>
    <t>Kankavli</t>
  </si>
  <si>
    <t>S.H. MUTHA COLLEGE OF ARTS,COMMERCE AND SCIENCE,KALYAN(W)</t>
  </si>
  <si>
    <t>02512315252</t>
  </si>
  <si>
    <t>DONGARE KRANTI CHANDRADIP</t>
  </si>
  <si>
    <t>ddkranti@gmail.com</t>
  </si>
  <si>
    <t>CHANDRAMORE ANURAG ISHWARLAL</t>
  </si>
  <si>
    <t>chandramore.anurag4u@gmail.com</t>
  </si>
  <si>
    <t>BE(Computer) MSc (IT)</t>
  </si>
  <si>
    <t>BE(Computer) MSc(IT)</t>
  </si>
  <si>
    <t>KAUR PARAMJEET</t>
  </si>
  <si>
    <t>rsparamjeet@gmail.com</t>
  </si>
  <si>
    <t xml:space="preserve">KAUR PARAMJEET </t>
  </si>
  <si>
    <t>INGALE LATA</t>
  </si>
  <si>
    <t>lataingale9@gmail.com</t>
  </si>
  <si>
    <t>M.TECH(IT),B.TECH(IT)</t>
  </si>
  <si>
    <t xml:space="preserve">WADHE SHITAL  </t>
  </si>
  <si>
    <t>shitalwadhe@gmail.com</t>
  </si>
  <si>
    <t>M.E(ELECTRONICS)</t>
  </si>
  <si>
    <t>S.I.C.E.Society's Degree College of Arts,Science &amp; Commerce</t>
  </si>
  <si>
    <t>Dudgal Shrinivas Narsappa</t>
  </si>
  <si>
    <t>srinivasdudgal@gmail.com</t>
  </si>
  <si>
    <t>Neha Patil</t>
  </si>
  <si>
    <t>neha_patil@rediffmail.com</t>
  </si>
  <si>
    <t>neha_patil@redifffmail.com</t>
  </si>
  <si>
    <t>S.K. College of Science &amp; Commerce, Nerul</t>
  </si>
  <si>
    <t>02227711481</t>
  </si>
  <si>
    <t>Harmanpreet Kaur</t>
  </si>
  <si>
    <t>harveen_h@rediffmail.com</t>
  </si>
  <si>
    <t>MCA, B.Tech (CSE)</t>
  </si>
  <si>
    <t>harmanpreet KAur</t>
  </si>
  <si>
    <t>Priya Daniel</t>
  </si>
  <si>
    <t>denialpriya777@gmail.com</t>
  </si>
  <si>
    <t>MSc, NET</t>
  </si>
  <si>
    <t>Naznin Bubere</t>
  </si>
  <si>
    <t>nazninbubere1993@gmail.com</t>
  </si>
  <si>
    <t>naznin bubere</t>
  </si>
  <si>
    <t>Nisha Baranwal</t>
  </si>
  <si>
    <t>nrani100@gmail.com</t>
  </si>
  <si>
    <t>MCA, NET</t>
  </si>
  <si>
    <t>Shweta Khubchandani</t>
  </si>
  <si>
    <t>shweta9dembla@gmail.com</t>
  </si>
  <si>
    <t>Priya Denial</t>
  </si>
  <si>
    <t>danielpriya777@gmail.com</t>
  </si>
  <si>
    <t>Mumbra</t>
  </si>
  <si>
    <t>harmanpreet Kaur</t>
  </si>
  <si>
    <t>Seawoods, Nerul</t>
  </si>
  <si>
    <t>Seawoods, MCA</t>
  </si>
  <si>
    <t>S.K.Somaiya College of Arts,Science and Commerce,Vidyavihar , Mumbai</t>
  </si>
  <si>
    <t>02267169601</t>
  </si>
  <si>
    <t>02267169628</t>
  </si>
  <si>
    <t>Patil Rajendra B.</t>
  </si>
  <si>
    <t>rajendra.p@somaiya.edu</t>
  </si>
  <si>
    <t>Marilia Assumption</t>
  </si>
  <si>
    <t>mareilia.a@somaiya.edu</t>
  </si>
  <si>
    <t>M.Sc Electronics</t>
  </si>
  <si>
    <t>Marielia Assumption</t>
  </si>
  <si>
    <t>M.Sc (Electronics)</t>
  </si>
  <si>
    <t>G.B.Hemalatha</t>
  </si>
  <si>
    <t xml:space="preserve">hemalatha@somaiya.edu </t>
  </si>
  <si>
    <t>M.Tech Computer Technology</t>
  </si>
  <si>
    <t>Rakhi Yadav</t>
  </si>
  <si>
    <t>rakhee@somaiya.edu</t>
  </si>
  <si>
    <t>M.Sc (I.T) NET</t>
  </si>
  <si>
    <t>M.Sc(I.T), NET</t>
  </si>
  <si>
    <t>Pratik Thacker</t>
  </si>
  <si>
    <t xml:space="preserve">ptpthacker@gmail.com </t>
  </si>
  <si>
    <t>Anushree Sukhi</t>
  </si>
  <si>
    <t xml:space="preserve">anushree.s@somaiya.edu </t>
  </si>
  <si>
    <t>M.Sc(I.T),SET</t>
  </si>
  <si>
    <t>M.Sc,Ph.D (Computer Science)</t>
  </si>
  <si>
    <t>M.Sc,Ph.D</t>
  </si>
  <si>
    <t>Ghansoli</t>
  </si>
  <si>
    <t>Assumption Marielia</t>
  </si>
  <si>
    <t>Vidyavihar</t>
  </si>
  <si>
    <t>G B Hemalatha</t>
  </si>
  <si>
    <t>M.Tech (Computer Technology)</t>
  </si>
  <si>
    <t>Yadav Rakhi</t>
  </si>
  <si>
    <t>M.Sc (I.T), NET</t>
  </si>
  <si>
    <t>S.P.D.T(Lions Juhu) College of Arts Commerce &amp; science</t>
  </si>
  <si>
    <t>02228353002</t>
  </si>
  <si>
    <t>SHARMA MUKESH KUMAR</t>
  </si>
  <si>
    <t>mukeshkumar.ecc@gmail.com</t>
  </si>
  <si>
    <t>PARAKHIYA HIRAL MANISHKUMAR</t>
  </si>
  <si>
    <t>patel.hiral409@gmail.com</t>
  </si>
  <si>
    <t>DUBEY RUCHI LALJEE</t>
  </si>
  <si>
    <t>ruchi922@gmail.com</t>
  </si>
  <si>
    <t>PETKAR KRUNALI KISHOR</t>
  </si>
  <si>
    <t>krunalipetkar1810@gmail.com</t>
  </si>
  <si>
    <t>ANDHERI</t>
  </si>
  <si>
    <t>DAHISAR(East)</t>
  </si>
  <si>
    <t>S.S.T COLLEGE OF ARTS &amp; COMMERCE</t>
  </si>
  <si>
    <t>0251-25836000</t>
  </si>
  <si>
    <t>DEEPAK DUBEY</t>
  </si>
  <si>
    <t>deepaksd23@gmail.com</t>
  </si>
  <si>
    <t>PUNAM BAGUL</t>
  </si>
  <si>
    <t>bagulpunam07@gmail.com</t>
  </si>
  <si>
    <t>RAVINDRA JAISWAL</t>
  </si>
  <si>
    <t>ravi.maddu8@gmail.com</t>
  </si>
  <si>
    <t>RISHIKA PALI</t>
  </si>
  <si>
    <t>rishikapali111@gmail.com</t>
  </si>
  <si>
    <t>BHAKTI JANGAM</t>
  </si>
  <si>
    <t>bhaktij051@gmail.com</t>
  </si>
  <si>
    <t>MSC(CS)</t>
  </si>
  <si>
    <t>DOMBIVALI</t>
  </si>
  <si>
    <t>Saket college of Arts, Science and Commerce , Kalyan east</t>
  </si>
  <si>
    <t>02512252041</t>
  </si>
  <si>
    <t>Praseena Biju</t>
  </si>
  <si>
    <t>praseenabiju2000@gmail.com</t>
  </si>
  <si>
    <t>Rajeshree Mundhe</t>
  </si>
  <si>
    <t>raji0709@gmail.com</t>
  </si>
  <si>
    <t>M.sc.I.T</t>
  </si>
  <si>
    <t>Marium shaikh</t>
  </si>
  <si>
    <t>shaikh.marium@gmail.com</t>
  </si>
  <si>
    <t>Amruta Shinde</t>
  </si>
  <si>
    <t>dspmaspamruta@gmail.com</t>
  </si>
  <si>
    <t>M.sc.C.S.,MCA</t>
  </si>
  <si>
    <t>M.Sc.C.S.,MCA</t>
  </si>
  <si>
    <t>M Sc.I.T.</t>
  </si>
  <si>
    <t>Nikita Jadhav</t>
  </si>
  <si>
    <t>nikita89.jadhav@gmail.com</t>
  </si>
  <si>
    <t>Rakhshanda Shaikh</t>
  </si>
  <si>
    <t>rakhshanda.shaikh20@gmail.com</t>
  </si>
  <si>
    <t>Samyak Sankalpa College</t>
  </si>
  <si>
    <t>Mahendra Ingale</t>
  </si>
  <si>
    <t>astechcomputer@gmail.com</t>
  </si>
  <si>
    <t>Sunetra katekar</t>
  </si>
  <si>
    <t>sun.katekar@gmail.com</t>
  </si>
  <si>
    <t>Sunetra Katekar</t>
  </si>
  <si>
    <t>Sonal Gaiwal</t>
  </si>
  <si>
    <t>sonalgaiwal@gmail.com</t>
  </si>
  <si>
    <t>M.SC (IT)</t>
  </si>
  <si>
    <t>Dipika Garse</t>
  </si>
  <si>
    <t>garsedipika@gmail.com</t>
  </si>
  <si>
    <t>S/W Engineer</t>
  </si>
  <si>
    <t>S/w Engineer</t>
  </si>
  <si>
    <t>s/w engineer</t>
  </si>
  <si>
    <t>Sandesh College of arts commerce and science</t>
  </si>
  <si>
    <t>+9122-25744906</t>
  </si>
  <si>
    <t xml:space="preserve">+9122- 25731646 </t>
  </si>
  <si>
    <t>Merlin Rose</t>
  </si>
  <si>
    <t>drivemerlin@gmail.com</t>
  </si>
  <si>
    <t>Merlin rose</t>
  </si>
  <si>
    <t>Sadhana Yadav</t>
  </si>
  <si>
    <t>yadav.sadhana480@gmail.com</t>
  </si>
  <si>
    <t>Priyanka Patil</t>
  </si>
  <si>
    <t>patilpriyanka7@rediffmail.com</t>
  </si>
  <si>
    <t>msc computer science</t>
  </si>
  <si>
    <t>priyanka patil</t>
  </si>
  <si>
    <t xml:space="preserve">Priyanka Patil </t>
  </si>
  <si>
    <t>mansarovar</t>
  </si>
  <si>
    <t>Sanpada College of Commerce and Technology</t>
  </si>
  <si>
    <t>022-27753117</t>
  </si>
  <si>
    <t>022-27751116</t>
  </si>
  <si>
    <t>Kulkarni  Vidula Prasad</t>
  </si>
  <si>
    <t>2vidula@gmail.com</t>
  </si>
  <si>
    <t>Kulkarni Vidula Prasad</t>
  </si>
  <si>
    <t>Ingulkar Ashwini Suresh</t>
  </si>
  <si>
    <t>ashwini3019@gmail.com</t>
  </si>
  <si>
    <t>Nair Anooja VM</t>
  </si>
  <si>
    <t>anoojanair10@gmail.com</t>
  </si>
  <si>
    <t>Msc.CS,Mphil</t>
  </si>
  <si>
    <t>Mohanty Madhusmita</t>
  </si>
  <si>
    <t>mohantyp14@gmail.com</t>
  </si>
  <si>
    <t>Yadav Jyoti Brijendra</t>
  </si>
  <si>
    <t>yjyoti148@gmail.com</t>
  </si>
  <si>
    <t>PATEL SAFURA BASHIR</t>
  </si>
  <si>
    <t>safurabpatel@gmail.com</t>
  </si>
  <si>
    <t>BABAR SWAPNA SURYAKANT</t>
  </si>
  <si>
    <t>swapna87@gmail.com</t>
  </si>
  <si>
    <t>Mansarovar</t>
  </si>
  <si>
    <t>Deshmukh Trupti Krushnakumar</t>
  </si>
  <si>
    <t>tkdeshmukh@gmail.com</t>
  </si>
  <si>
    <t>Airoli,  Navi-mumbai</t>
  </si>
  <si>
    <t>Sant Rawool Maharaj Mahavidyalaya Kudal</t>
  </si>
  <si>
    <t>02362222242</t>
  </si>
  <si>
    <t>02362222542</t>
  </si>
  <si>
    <t>Keravadekar Prashant Suresh</t>
  </si>
  <si>
    <t>pkeravadekar@gmail.com</t>
  </si>
  <si>
    <t>Keravadkar Prashant Suresh</t>
  </si>
  <si>
    <t>Patil Sanjay G.</t>
  </si>
  <si>
    <t>sgpatil2301@gmail.com</t>
  </si>
  <si>
    <t>Patil Deelip A.</t>
  </si>
  <si>
    <t>dapatil1985@gmail.com</t>
  </si>
  <si>
    <t xml:space="preserve">Patil Deelip A. </t>
  </si>
  <si>
    <t>Karalkar Kunal Krishnakumar</t>
  </si>
  <si>
    <t>kunalkkaralkar@gmail.com</t>
  </si>
  <si>
    <t>Bhogate Alisha Vijay</t>
  </si>
  <si>
    <t>alishabhogate30@gmail.com</t>
  </si>
  <si>
    <t>Rane Pooja Rajan</t>
  </si>
  <si>
    <t>pooja.r.rane@gmail.com</t>
  </si>
  <si>
    <t>Patil Sanjay Ganpati</t>
  </si>
  <si>
    <t>Kudal</t>
  </si>
  <si>
    <t>dilip_patil1985@rediffmail.com</t>
  </si>
  <si>
    <t xml:space="preserve">SASMIRA Institute of Commerce and Science </t>
  </si>
  <si>
    <t>sasmira.sics@gmail.com</t>
  </si>
  <si>
    <t>ALOK SINGH</t>
  </si>
  <si>
    <t>asingh1979@gmail.com</t>
  </si>
  <si>
    <t>Bhupinder Singh Bhurji</t>
  </si>
  <si>
    <t>PAVAN Pandey</t>
  </si>
  <si>
    <t>POOJA TIWARI</t>
  </si>
  <si>
    <t>tiwari77pooja@gmail.com</t>
  </si>
  <si>
    <t>Pooja Tiwari</t>
  </si>
  <si>
    <t>PAVAN PANDEY</t>
  </si>
  <si>
    <t>043</t>
  </si>
  <si>
    <t>Satish Pradhan Dnyanasadhana College Thane</t>
  </si>
  <si>
    <t>022-25821615</t>
  </si>
  <si>
    <t>Sujara Iyer</t>
  </si>
  <si>
    <t>sujkr@yahoo.com</t>
  </si>
  <si>
    <t>Kavita Chouk</t>
  </si>
  <si>
    <t>kavitachouk@gmail.com</t>
  </si>
  <si>
    <t>MSc Comp. Science</t>
  </si>
  <si>
    <t>MSc.Comp. Science</t>
  </si>
  <si>
    <t>Sarika Sagalgile</t>
  </si>
  <si>
    <t>sarika_bhosale@yahoo.com</t>
  </si>
  <si>
    <t>ME.Comp</t>
  </si>
  <si>
    <t>Sujata Iyer</t>
  </si>
  <si>
    <t>sujkr@gmail.com</t>
  </si>
  <si>
    <t xml:space="preserve">MCA PGDC </t>
  </si>
  <si>
    <t>MCA PGDCA</t>
  </si>
  <si>
    <t>Dnyaneshwar Deore</t>
  </si>
  <si>
    <t>deore.dnyaneshwar@gmail.com</t>
  </si>
  <si>
    <t>sarika sagalgile</t>
  </si>
  <si>
    <t>ME(Comp)</t>
  </si>
  <si>
    <t>Dyaneshwar Deore</t>
  </si>
  <si>
    <t>Vaishali Gawandi</t>
  </si>
  <si>
    <t>vaishali.jadhav7@gmail.com</t>
  </si>
  <si>
    <t>Shailendra Education Society’s Arts, Commerce and Science College, Dahisar (E)</t>
  </si>
  <si>
    <t xml:space="preserve">Kumbhar Hemchandra </t>
  </si>
  <si>
    <t>hemchandrakumbhar@gmail.com</t>
  </si>
  <si>
    <t xml:space="preserve">Gawde Swapna </t>
  </si>
  <si>
    <t>swapnagawde77@gmail.com</t>
  </si>
  <si>
    <t xml:space="preserve">Kiranpure Varsha </t>
  </si>
  <si>
    <t>v.varsha.12@gmail.com</t>
  </si>
  <si>
    <t>M.TECH</t>
  </si>
  <si>
    <t>Kumbhar Hemchandra</t>
  </si>
  <si>
    <t xml:space="preserve">Borse Vibhuti </t>
  </si>
  <si>
    <t>vibhutiborse@gmail.com</t>
  </si>
  <si>
    <t>MSc-CS</t>
  </si>
  <si>
    <t>Patil Priyanka</t>
  </si>
  <si>
    <t>prof.priyankapatil@gmail.com</t>
  </si>
  <si>
    <t>MScCS</t>
  </si>
  <si>
    <t>Kiranpure Varsha</t>
  </si>
  <si>
    <t>MTECH</t>
  </si>
  <si>
    <t>DAHISAR</t>
  </si>
  <si>
    <t>Gawde Swapna</t>
  </si>
  <si>
    <t>Borse Vibhuti</t>
  </si>
  <si>
    <t>Sheth N.K.T.T. College Thane</t>
  </si>
  <si>
    <t>0222543 1119</t>
  </si>
  <si>
    <t>02222907348</t>
  </si>
  <si>
    <t>Nehete Manisha Manish</t>
  </si>
  <si>
    <t>manisha_rane2000@yahoo.com</t>
  </si>
  <si>
    <t>More Kiran</t>
  </si>
  <si>
    <t>kiranmorekthm@gmail.com</t>
  </si>
  <si>
    <t>M.Sc. CS</t>
  </si>
  <si>
    <t>Saraf Sonali A.</t>
  </si>
  <si>
    <t>saraf.sony@gmail.com</t>
  </si>
  <si>
    <t>Gorad Pramod</t>
  </si>
  <si>
    <t>pramodgorad@gmail.com</t>
  </si>
  <si>
    <t>Gorad Pramod Y.</t>
  </si>
  <si>
    <t>Galadagekar Vibhav</t>
  </si>
  <si>
    <t>vgaladagekar@gmail.com</t>
  </si>
  <si>
    <t>M.Com LLB</t>
  </si>
  <si>
    <t>Nehete Manisha</t>
  </si>
  <si>
    <t>Saraf Sonali</t>
  </si>
  <si>
    <t>Shree jaya anand commerce &amp; science sr.college charai thane</t>
  </si>
  <si>
    <t>02225437877</t>
  </si>
  <si>
    <t>Neha shaikh</t>
  </si>
  <si>
    <t>nehashaikh810@gmail.com</t>
  </si>
  <si>
    <t xml:space="preserve">B.sc.(it), </t>
  </si>
  <si>
    <t>B.sc.(it)</t>
  </si>
  <si>
    <t xml:space="preserve">Neha shaikh </t>
  </si>
  <si>
    <t>B.sc.it</t>
  </si>
  <si>
    <t>nehashaikk810@gmail.com</t>
  </si>
  <si>
    <t>Shri G.P. Degree college of science and commerce</t>
  </si>
  <si>
    <t>Kausar Attar</t>
  </si>
  <si>
    <t>kausarattar16@gmail.com</t>
  </si>
  <si>
    <t>Niraj kumar Pandey</t>
  </si>
  <si>
    <t>nrjpandey49@gmail.com</t>
  </si>
  <si>
    <t>Sheetal Panchal</t>
  </si>
  <si>
    <t>panchalsheetal47@gmail.com</t>
  </si>
  <si>
    <t>Laxman Chaudhary</t>
  </si>
  <si>
    <t>laxmanchaudhary914@gmail.com</t>
  </si>
  <si>
    <t>Renuka Soni</t>
  </si>
  <si>
    <t>renukasoni6.rs@gmail.com</t>
  </si>
  <si>
    <t>M.E. in computer engineering</t>
  </si>
  <si>
    <t>Dahisar</t>
  </si>
  <si>
    <t>sakinaka metro station</t>
  </si>
  <si>
    <t>Niraj Chaudhary</t>
  </si>
  <si>
    <t>Nalasopara</t>
  </si>
  <si>
    <t>Shri G.P.M Degree college</t>
  </si>
  <si>
    <t>022-26122587</t>
  </si>
  <si>
    <t>Supriya Asolkar</t>
  </si>
  <si>
    <t>sdasolkar@gmail.com</t>
  </si>
  <si>
    <t>Niraj Kumar Pandey</t>
  </si>
  <si>
    <t>M.E. in Computer Engineering</t>
  </si>
  <si>
    <t>SHRI MAHADEV BABURAO CHAUGHULE MAHAVIDYALAY, RAHANAL</t>
  </si>
  <si>
    <t>02522278014</t>
  </si>
  <si>
    <t>PEELAY AFFAN</t>
  </si>
  <si>
    <t>affan.peelay@gmail.com</t>
  </si>
  <si>
    <t>BAHUDDIN RESHMINA MOIN</t>
  </si>
  <si>
    <t>reshminabahauddin@gmail.com</t>
  </si>
  <si>
    <t>reshminabahuddin@gmail.com</t>
  </si>
  <si>
    <t>BABARE NILESH</t>
  </si>
  <si>
    <t>nilbabare@gmail.com</t>
  </si>
  <si>
    <t>MBA</t>
  </si>
  <si>
    <t>ANSARI WAHID</t>
  </si>
  <si>
    <t>wahidansari2007@gmail.com</t>
  </si>
  <si>
    <t>Patel Raza J</t>
  </si>
  <si>
    <t>patel.raza@gmail.com</t>
  </si>
  <si>
    <t>Warghade Sameer Suresh</t>
  </si>
  <si>
    <t>sameer.wrd@rediffmail.com</t>
  </si>
  <si>
    <t>Ansari Wahid</t>
  </si>
  <si>
    <t>Shri Pancham Khemaraj Mahavidyalaya ,Sawantwadi</t>
  </si>
  <si>
    <t>0263272017</t>
  </si>
  <si>
    <t>Satardekar Akshata V.</t>
  </si>
  <si>
    <t>a.satardekar@yahoo.com</t>
  </si>
  <si>
    <t>Kasar Sanjana  Dinesh</t>
  </si>
  <si>
    <t>sanjana.kasar23@gmail.com</t>
  </si>
  <si>
    <t>Kasar Sanjana Dinesh</t>
  </si>
  <si>
    <t xml:space="preserve"> Sawant  Suraj A.</t>
  </si>
  <si>
    <t>suraj.sawant47@gmail.com</t>
  </si>
  <si>
    <t>Naik Snehal Sanjay</t>
  </si>
  <si>
    <t>ssnaik32@gmail.com</t>
  </si>
  <si>
    <t>Vardam Aditya A.</t>
  </si>
  <si>
    <t>adivardam@gmail.com</t>
  </si>
  <si>
    <t>M.Sc.(Physics)</t>
  </si>
  <si>
    <t>Sawantawadi</t>
  </si>
  <si>
    <t>Sawant Suraj A.</t>
  </si>
  <si>
    <t>Sawantwadi</t>
  </si>
  <si>
    <t>SHRI RAM COLLEGE OF COMMERCE</t>
  </si>
  <si>
    <t>PRITI MAHAJAN</t>
  </si>
  <si>
    <t>priti.mahajan7@GMAIL.COM</t>
  </si>
  <si>
    <t>priti.mahajan7@gmail.com</t>
  </si>
  <si>
    <t>SUNANDA MULGUND</t>
  </si>
  <si>
    <t>sunandamulgund@gmail.com</t>
  </si>
  <si>
    <t>SUPRIYA MANE</t>
  </si>
  <si>
    <t>manesupriya20@GMAIL.COM</t>
  </si>
  <si>
    <t>Msc maths Bed</t>
  </si>
  <si>
    <t>manesupriya20@gmail.com</t>
  </si>
  <si>
    <t>Msc maths bed</t>
  </si>
  <si>
    <t>SUNIL MANGLE</t>
  </si>
  <si>
    <t>sunilm2k1@gmail.com</t>
  </si>
  <si>
    <t>MCOM NET</t>
  </si>
  <si>
    <t>0894</t>
  </si>
  <si>
    <t>Shri Ramraje College of I.T.,Media &amp; Hotel Management</t>
  </si>
  <si>
    <t>02358 284457</t>
  </si>
  <si>
    <t>Jai Suhas Barve</t>
  </si>
  <si>
    <t>jaibarve04@gmail.com</t>
  </si>
  <si>
    <t>Barve Jai Suhas</t>
  </si>
  <si>
    <t>Barve Jai suhas</t>
  </si>
  <si>
    <t>7066807747`</t>
  </si>
  <si>
    <t>Shri. D. D. vispute College of Science, Commerce &amp; Management, Devad- vichumbe, New Pnvel</t>
  </si>
  <si>
    <t>Swapnagandha Hiraman Mokal</t>
  </si>
  <si>
    <t>swapna2689@gmail.com</t>
  </si>
  <si>
    <t>Sanjana Bhagale</t>
  </si>
  <si>
    <t>sanjana7494@gmail.com</t>
  </si>
  <si>
    <t>M. Sc(IT)</t>
  </si>
  <si>
    <t>Sneha Lokhade</t>
  </si>
  <si>
    <t>lokhande.sneha999@gmail.com</t>
  </si>
  <si>
    <t>Niraj Bharambe</t>
  </si>
  <si>
    <t>nirajbharambe@gmail.com</t>
  </si>
  <si>
    <t xml:space="preserve">nirajbharambe@gmail.com </t>
  </si>
  <si>
    <t>M. SC(IT)</t>
  </si>
  <si>
    <t>Sneha Lokhande</t>
  </si>
  <si>
    <t>Trupti Thakur</t>
  </si>
  <si>
    <t>trupti2689@gmail.com</t>
  </si>
  <si>
    <t>M. E.(Electronics)</t>
  </si>
  <si>
    <t>Swapangandha Mokal</t>
  </si>
  <si>
    <t>M. Sc(IT), MCA</t>
  </si>
  <si>
    <t>New Panvel</t>
  </si>
  <si>
    <t>Siddharth College of Commerce &amp; Economics</t>
  </si>
  <si>
    <t>02222044909</t>
  </si>
  <si>
    <t>Chhaya Pawaskar</t>
  </si>
  <si>
    <t>rchhaya77@yahoo.com</t>
  </si>
  <si>
    <t>M.Sc.(Statistics),M.B.A.(IT), M.Phil.(IT)</t>
  </si>
  <si>
    <t>Shaba wagu</t>
  </si>
  <si>
    <t>wagushaba@gmail.com</t>
  </si>
  <si>
    <t>Shahjahan Shaikh</t>
  </si>
  <si>
    <t>M.E.(Computer Science)</t>
  </si>
  <si>
    <t>Gauravi DEsai</t>
  </si>
  <si>
    <t>gauravidesai@ymail.com</t>
  </si>
  <si>
    <t>Priyanka More</t>
  </si>
  <si>
    <t>gauravi Desai</t>
  </si>
  <si>
    <t>Shaba Wagu</t>
  </si>
  <si>
    <t>Mazgaon</t>
  </si>
  <si>
    <t>SIES (NERUL) COLLEGE OF ARTS, SCIENCE &amp; COMMERCE</t>
  </si>
  <si>
    <t>02227703836</t>
  </si>
  <si>
    <t>022-61196401</t>
  </si>
  <si>
    <t>Swati Vitkar</t>
  </si>
  <si>
    <t>swativitkar20@gmail.com</t>
  </si>
  <si>
    <t>Meghna Bhatia</t>
  </si>
  <si>
    <t>meghnabhatia@rediffmail.com</t>
  </si>
  <si>
    <t>Tejali Mhatre</t>
  </si>
  <si>
    <t>mhatretejali1993@gmail.com</t>
  </si>
  <si>
    <t>Anu Thomas</t>
  </si>
  <si>
    <t>anusebastian07@gmail.com</t>
  </si>
  <si>
    <t>Minal Sarode</t>
  </si>
  <si>
    <t>minalsarode@gmail.com</t>
  </si>
  <si>
    <t>Sarode Minal</t>
  </si>
  <si>
    <t>Patil Dipali</t>
  </si>
  <si>
    <t>dipali.patil25@gmail.com</t>
  </si>
  <si>
    <t>Vitkar Swati Prasad</t>
  </si>
  <si>
    <t>MCM, MCA, Mphil, PhD (Comp.Sci)</t>
  </si>
  <si>
    <t>Kulkarni Ketki</t>
  </si>
  <si>
    <t>ketkik24@gmail.com</t>
  </si>
  <si>
    <t>Patil Dipali Dilip</t>
  </si>
  <si>
    <t>Bhatia Meghna</t>
  </si>
  <si>
    <t>MCA, Mphil</t>
  </si>
  <si>
    <t>CBD Belapur</t>
  </si>
  <si>
    <t>SIES College of Commerce and Economics</t>
  </si>
  <si>
    <t>Bhavini Deepak Shah</t>
  </si>
  <si>
    <t>bhavinis@sies.edu.in</t>
  </si>
  <si>
    <t>Raina Naik</t>
  </si>
  <si>
    <t>rainab@sies.edu.in</t>
  </si>
  <si>
    <t>Vanita Narmeta</t>
  </si>
  <si>
    <t>vanitann@sies.edu.in</t>
  </si>
  <si>
    <t>MSc Computer Science, NET, SET</t>
  </si>
  <si>
    <t>Bhavini Shah</t>
  </si>
  <si>
    <t>Ruta Prabhu</t>
  </si>
  <si>
    <t>rutab@sies.edu.in</t>
  </si>
  <si>
    <t>MSc(I.T.)</t>
  </si>
  <si>
    <t>Varsha Dhanawade</t>
  </si>
  <si>
    <t>varshad@sies.edu.in</t>
  </si>
  <si>
    <t>SIWS COLLEGE</t>
  </si>
  <si>
    <t>R SANTHA MARIA RANI</t>
  </si>
  <si>
    <t>ranimario@gmail.com</t>
  </si>
  <si>
    <t>SUCHITA REVANKR</t>
  </si>
  <si>
    <t>revankarsuchi@yahoo.co.in</t>
  </si>
  <si>
    <t>M.Phil</t>
  </si>
  <si>
    <t>SUCHITA REVANKAR</t>
  </si>
  <si>
    <t>m.Phil</t>
  </si>
  <si>
    <t>APURVA KHANDEKAR</t>
  </si>
  <si>
    <t>apurva.khandekar2410@gmail.com</t>
  </si>
  <si>
    <t>MONA MARWAHA</t>
  </si>
  <si>
    <t>mona13m2000@yahoo.com</t>
  </si>
  <si>
    <t>VIRGINMARY FERNANDO</t>
  </si>
  <si>
    <t>virginjb03@gmail.com</t>
  </si>
  <si>
    <t>Sion</t>
  </si>
  <si>
    <t>Smt Sushiladevi Deshmukh College Airoli</t>
  </si>
  <si>
    <t>Shweta Singh</t>
  </si>
  <si>
    <t>17shweta32@gmail.com</t>
  </si>
  <si>
    <t>shweta singh</t>
  </si>
  <si>
    <t>Vanita Sharma</t>
  </si>
  <si>
    <t>vanita.sharma2905@gmail.com</t>
  </si>
  <si>
    <t>MSc.Comp</t>
  </si>
  <si>
    <t>Yuvraj Wagh</t>
  </si>
  <si>
    <t>waghys@yahoo.com</t>
  </si>
  <si>
    <t>M.C.M</t>
  </si>
  <si>
    <t>Sony Yadav</t>
  </si>
  <si>
    <t>soni.ryadav16@gmail.com</t>
  </si>
  <si>
    <t>MSc.IT,MCA</t>
  </si>
  <si>
    <t>MSc.Comp.</t>
  </si>
  <si>
    <t>Kopar Khairne</t>
  </si>
  <si>
    <t>Smt. Devkiba Mohansinhji Chahuhan College of Commerce and Science</t>
  </si>
  <si>
    <t>02602644500</t>
  </si>
  <si>
    <t>Madhuri Narkhede</t>
  </si>
  <si>
    <t>madhurikolhe.nmu@gmail.com</t>
  </si>
  <si>
    <t>Mukesh Keni</t>
  </si>
  <si>
    <t>keni.mukesh@gmail.com</t>
  </si>
  <si>
    <t>MSc. Computer Science</t>
  </si>
  <si>
    <t>Keni.Mukesh@gmail.com</t>
  </si>
  <si>
    <t>Tejas R. Rohit</t>
  </si>
  <si>
    <t>tejasrohit3730@gmail.com</t>
  </si>
  <si>
    <t xml:space="preserve">BE, MBA </t>
  </si>
  <si>
    <t>Vidya Rao</t>
  </si>
  <si>
    <t>vidyarao15@gmail.com</t>
  </si>
  <si>
    <t>BE Computer</t>
  </si>
  <si>
    <t>Vidya rao</t>
  </si>
  <si>
    <t>Mamta Singh</t>
  </si>
  <si>
    <t xml:space="preserve">MCA </t>
  </si>
  <si>
    <t>VAPI</t>
  </si>
  <si>
    <t>Smt.CHM College, Ulhasnagar-3</t>
  </si>
  <si>
    <t>02512731869</t>
  </si>
  <si>
    <t>Agi Thomas</t>
  </si>
  <si>
    <t>agichm@gmail.com</t>
  </si>
  <si>
    <t>Kavedia Manoj Sheshmal</t>
  </si>
  <si>
    <t>profmanojkavedia@gmail.com</t>
  </si>
  <si>
    <t>Shiji Johnson</t>
  </si>
  <si>
    <t>shiji.official@gmail.com</t>
  </si>
  <si>
    <t>Jaiswal Ravindra Ramchandra</t>
  </si>
  <si>
    <t>JAiswal Ravindra Ramchandra</t>
  </si>
  <si>
    <t xml:space="preserve">Mirajkar Vipul </t>
  </si>
  <si>
    <t>thevipulmirajkar@gmail.com</t>
  </si>
  <si>
    <t>Richa Kuyte</t>
  </si>
  <si>
    <t>richakuyte.chm@gmail.com</t>
  </si>
  <si>
    <t>Kulkarni Rajendra Govindrao</t>
  </si>
  <si>
    <t>rgkbgm@yahoo.co.in</t>
  </si>
  <si>
    <t>- Shiji Johnson</t>
  </si>
  <si>
    <t>Kuyte Richa</t>
  </si>
  <si>
    <t>Smt.Janakibai Rama Salvi College of Art's,Com and Sci,Kalwa(west)</t>
  </si>
  <si>
    <t>02225394380</t>
  </si>
  <si>
    <t>Santosh PatilShirke</t>
  </si>
  <si>
    <t>santosh.shirkepatil@gmail.com</t>
  </si>
  <si>
    <t>sonu raj</t>
  </si>
  <si>
    <t>sonuraj681@gmail.com</t>
  </si>
  <si>
    <t>Sonu Raj</t>
  </si>
  <si>
    <t>Sunil VIjay</t>
  </si>
  <si>
    <t>Kailas Sable</t>
  </si>
  <si>
    <t>ksable96@gmail.com</t>
  </si>
  <si>
    <t>ksabale96@gmail.com</t>
  </si>
  <si>
    <t>Vijay kothawade</t>
  </si>
  <si>
    <t>Sonu raj</t>
  </si>
  <si>
    <t>santosh patilshirke</t>
  </si>
  <si>
    <t>sunil vijay</t>
  </si>
  <si>
    <t>Smt.K.G.Mittal College</t>
  </si>
  <si>
    <t>022 2882 1673</t>
  </si>
  <si>
    <t>Mainkar Shubhangi. M</t>
  </si>
  <si>
    <t>shubhangi.m.mainkar@gmail.com</t>
  </si>
  <si>
    <t>Makwana Nayana Khameer</t>
  </si>
  <si>
    <t>nayanamakwana394@gmail.com</t>
  </si>
  <si>
    <t xml:space="preserve">Johnson Neenu </t>
  </si>
  <si>
    <t>123neenujohnson@gmail.com</t>
  </si>
  <si>
    <t>KALYANPUR NIYATI k</t>
  </si>
  <si>
    <t>niyati.mk@gmail.com</t>
  </si>
  <si>
    <t>msc IT</t>
  </si>
  <si>
    <t>kalyanpur niyati m</t>
  </si>
  <si>
    <t>Rathod Sumeet</t>
  </si>
  <si>
    <t>Mainkar Shubhangi M</t>
  </si>
  <si>
    <t>Mainkar Shubhangi .M</t>
  </si>
  <si>
    <t>mainkar Shubhangi M</t>
  </si>
  <si>
    <t>Goregao</t>
  </si>
  <si>
    <t>kalyanpur Niyati m</t>
  </si>
  <si>
    <t>vasai</t>
  </si>
  <si>
    <t>johnson Neenu</t>
  </si>
  <si>
    <t>Sonopant Dandekar College, Palghar</t>
  </si>
  <si>
    <t>02525252163</t>
  </si>
  <si>
    <t>Ashwin D. Bhagat</t>
  </si>
  <si>
    <t>ashwinbhagat09@gmail.com</t>
  </si>
  <si>
    <t>Juita Raut</t>
  </si>
  <si>
    <t>patiljuita@gmail.com</t>
  </si>
  <si>
    <t>M.Sc (I.T)</t>
  </si>
  <si>
    <t>Sayalee Jadhav</t>
  </si>
  <si>
    <t>sayali.jadhav885@gmail.com</t>
  </si>
  <si>
    <t>Manasi Vaity</t>
  </si>
  <si>
    <t>churimanasi15190@gmail.com</t>
  </si>
  <si>
    <t>Krutika Churi</t>
  </si>
  <si>
    <t>krutikachuri04@gmail.com</t>
  </si>
  <si>
    <t>M.Sc (Comp. Sci)</t>
  </si>
  <si>
    <t>M.Sc(Comp. Sci)</t>
  </si>
  <si>
    <t>Virar</t>
  </si>
  <si>
    <t>Palghar</t>
  </si>
  <si>
    <t>Sayli Bhosale</t>
  </si>
  <si>
    <t>saylipatil1991@gmail.com</t>
  </si>
  <si>
    <t>sonubhau Baswant college, shahapur</t>
  </si>
  <si>
    <t>02527270166</t>
  </si>
  <si>
    <t>Karan Leena Uttam</t>
  </si>
  <si>
    <t>leena_332@rediffmail.com</t>
  </si>
  <si>
    <t>Karan Leena uttam</t>
  </si>
  <si>
    <t>karan leena uttam</t>
  </si>
  <si>
    <t>Vishe jayashree</t>
  </si>
  <si>
    <t>jayu2ga@gmail.com</t>
  </si>
  <si>
    <t>siddhesh Rathod</t>
  </si>
  <si>
    <t>Rathod Siddhesh</t>
  </si>
  <si>
    <t>pawar sunil b.</t>
  </si>
  <si>
    <t>sunielpawar2601@gmail.com</t>
  </si>
  <si>
    <t>Pawar Sunil</t>
  </si>
  <si>
    <t>sree narayana guru college of commerce</t>
  </si>
  <si>
    <t>022-25263132</t>
  </si>
  <si>
    <t>022-25254018</t>
  </si>
  <si>
    <t>Saraswati Nadi</t>
  </si>
  <si>
    <t>tulsiadal@gmail.com</t>
  </si>
  <si>
    <t>Priyanka Suryawanshi</t>
  </si>
  <si>
    <t>spriyanka1312@gmail.com</t>
  </si>
  <si>
    <t>Patil Bhagyashree Sunil</t>
  </si>
  <si>
    <t>patilbhagyashree89@gmail.com</t>
  </si>
  <si>
    <t>ME (CE)</t>
  </si>
  <si>
    <t>Thakor Vaidehi Tushar</t>
  </si>
  <si>
    <t>vaidehithakor1995@gmail.com</t>
  </si>
  <si>
    <t>Shaikh Nahid Usman</t>
  </si>
  <si>
    <t>nahidshaikh13@gmail.com</t>
  </si>
  <si>
    <t>MSc-IT</t>
  </si>
  <si>
    <t>saraswati nadi</t>
  </si>
  <si>
    <t>Suryawanshi Priyanka Shankar</t>
  </si>
  <si>
    <t>M.Sc.IT.</t>
  </si>
  <si>
    <t>Patil Bhagyashree S</t>
  </si>
  <si>
    <t>ME(CE)</t>
  </si>
  <si>
    <t>St. John College of Humanities and Sciences</t>
  </si>
  <si>
    <t>02525297071</t>
  </si>
  <si>
    <t>Chaudhari Smita Pramod</t>
  </si>
  <si>
    <t>chaudhari.smita37@gmail.com</t>
  </si>
  <si>
    <t>Rane Mahesh</t>
  </si>
  <si>
    <t>maheshr@sjchs.in</t>
  </si>
  <si>
    <t>Gonsalves Odilia</t>
  </si>
  <si>
    <t>odiliag@sjihct.in</t>
  </si>
  <si>
    <t>M.E(IT)</t>
  </si>
  <si>
    <t>Bidaye Trupti</t>
  </si>
  <si>
    <t>truptib@sjchs.in</t>
  </si>
  <si>
    <t>MH-SET, M.SC(CS)</t>
  </si>
  <si>
    <t>Sane Vibhuti</t>
  </si>
  <si>
    <t>vibhutis@sjchs.in</t>
  </si>
  <si>
    <t>Alengadan Blety</t>
  </si>
  <si>
    <t>bletya@sjchs.in</t>
  </si>
  <si>
    <t>Chaudhari Smita</t>
  </si>
  <si>
    <t>MH-SET, M.Sc(IT)</t>
  </si>
  <si>
    <t>Gholvad</t>
  </si>
  <si>
    <t>Jaiswal Anuradha</t>
  </si>
  <si>
    <t>anuradhaj@sjchs.in</t>
  </si>
  <si>
    <t>Vasai road</t>
  </si>
  <si>
    <t>St. Rocks College of Commerce &amp; Science</t>
  </si>
  <si>
    <t>Panchal Mayuri</t>
  </si>
  <si>
    <t>mayu50805@gmail.com</t>
  </si>
  <si>
    <t>ME in Information Technology</t>
  </si>
  <si>
    <t xml:space="preserve">Panchal Mayuri </t>
  </si>
  <si>
    <t>Mehta Kajal</t>
  </si>
  <si>
    <t>Paul Tandra</t>
  </si>
  <si>
    <t>tandrapaulmca@gmail.com</t>
  </si>
  <si>
    <t>St. Wilfred's college of Arts Commerce &amp; Science</t>
  </si>
  <si>
    <t>Manisha Pravin Kasar</t>
  </si>
  <si>
    <t>manisha.kasar9@gmail.com</t>
  </si>
  <si>
    <t>supriya kamble</t>
  </si>
  <si>
    <t>supriyakamble@gmail.com</t>
  </si>
  <si>
    <t>Supriya Kamble</t>
  </si>
  <si>
    <t>Rajshree Mhatre</t>
  </si>
  <si>
    <t>mharte.rajshree29@gmail.com</t>
  </si>
  <si>
    <t>sagar yeshwantrao</t>
  </si>
  <si>
    <t>sagaryeshwantrao@gmail.com</t>
  </si>
  <si>
    <t>Sagar Yeshwantrao</t>
  </si>
  <si>
    <t>M.Sc. Cs</t>
  </si>
  <si>
    <t>supriyakamble285@gmail.com</t>
  </si>
  <si>
    <t>Nikita Bahaley</t>
  </si>
  <si>
    <t>nikitabahaley@gmail.com</t>
  </si>
  <si>
    <t>mhatre.rajshree29@gmail.com</t>
  </si>
  <si>
    <t>St.Andrews College</t>
  </si>
  <si>
    <t>A.N.S.Sarvani</t>
  </si>
  <si>
    <t>a.sarvani@standrewscollege.ac.in</t>
  </si>
  <si>
    <t>Arland Frederick</t>
  </si>
  <si>
    <t>arlandfrederick@yahoo.co.in</t>
  </si>
  <si>
    <t>M.Sc.;B.Ed.</t>
  </si>
  <si>
    <t>Shukla Mahesh</t>
  </si>
  <si>
    <t>Menezes Jenecia</t>
  </si>
  <si>
    <t>jenecia2107@gmail.com</t>
  </si>
  <si>
    <t>M.Sc.-(I.T.)</t>
  </si>
  <si>
    <t>Shinde Rachel</t>
  </si>
  <si>
    <t>rachelshinde234@gmail.com</t>
  </si>
  <si>
    <t>M.Sc.-I.T.</t>
  </si>
  <si>
    <t>Shukla Neeraj</t>
  </si>
  <si>
    <t>neeraj.shukla83@gmail.com</t>
  </si>
  <si>
    <t>Borivili</t>
  </si>
  <si>
    <t>Mira Road</t>
  </si>
  <si>
    <t>THAKUR COLLEGE OF SCIENCE AND COMMERCE</t>
  </si>
  <si>
    <t>02228868822</t>
  </si>
  <si>
    <t>Dr. SantoshKumar Singh</t>
  </si>
  <si>
    <t>sksingh14@gmail.com</t>
  </si>
  <si>
    <t>ABHIJEET PAWASKAR</t>
  </si>
  <si>
    <t>abhijeet.pawaskar28@gmail.com</t>
  </si>
  <si>
    <t>MSC-IT</t>
  </si>
  <si>
    <t>SUMAN YADAV</t>
  </si>
  <si>
    <t>suman25.1990@gmail.com</t>
  </si>
  <si>
    <t>MSC_IT, MCA</t>
  </si>
  <si>
    <t>POONAM JAIN</t>
  </si>
  <si>
    <t>ishere.poonam@gmail.com</t>
  </si>
  <si>
    <t>NILESH SINGH</t>
  </si>
  <si>
    <t>raj88.007@gmail.com</t>
  </si>
  <si>
    <t>MITHILESH VISWAKARMA</t>
  </si>
  <si>
    <t>vmithsoft@gmail.com</t>
  </si>
  <si>
    <t>MSC-IT,MCA</t>
  </si>
  <si>
    <t>MCS-IT,MCA</t>
  </si>
  <si>
    <t>JYOYSNA ANTHAL</t>
  </si>
  <si>
    <t>jyotanth@gmail.com</t>
  </si>
  <si>
    <t>OMKAR SINGH</t>
  </si>
  <si>
    <t>omkar.rsingh78@gmail.com</t>
  </si>
  <si>
    <t>BHAYANDAR</t>
  </si>
  <si>
    <t>borivali</t>
  </si>
  <si>
    <t>The SIA College</t>
  </si>
  <si>
    <t>0251-2449891/92</t>
  </si>
  <si>
    <t>0251-24498995</t>
  </si>
  <si>
    <t>Sreekala Nair</t>
  </si>
  <si>
    <t>nairsreekala4@gmail.com</t>
  </si>
  <si>
    <t>S. Sai Sree</t>
  </si>
  <si>
    <t>saisree.ranga@gmail.com</t>
  </si>
  <si>
    <t>M.Sc(IT) SET</t>
  </si>
  <si>
    <t>Kadam Nandini Nilesh</t>
  </si>
  <si>
    <t>nandini7214@gmail.com</t>
  </si>
  <si>
    <t xml:space="preserve">Thakkar Sandhya Kapil </t>
  </si>
  <si>
    <t>sandhyathakkar24@gmail.com</t>
  </si>
  <si>
    <t xml:space="preserve">PGDCA, MCA </t>
  </si>
  <si>
    <t>Thakkar Sandhya Kapil</t>
  </si>
  <si>
    <t>PGDCA, MCA</t>
  </si>
  <si>
    <t>Chindarkar Rashmi Sanjiv</t>
  </si>
  <si>
    <t>chindarkar.rashmi12@gmail.com</t>
  </si>
  <si>
    <t xml:space="preserve">Pandey Sandhya </t>
  </si>
  <si>
    <t>sandhyapramod@rediffmail.com</t>
  </si>
  <si>
    <t>Pandey Sandhya</t>
  </si>
  <si>
    <t>Kshirsagar Archana Vilas</t>
  </si>
  <si>
    <t>archu.kshirsagar@gmail.com</t>
  </si>
  <si>
    <t>ME(Computers)</t>
  </si>
  <si>
    <t>Pardeshi Aarti Suresh</t>
  </si>
  <si>
    <t>aartii.1310@gmail.com</t>
  </si>
  <si>
    <t>MTech(Computers)</t>
  </si>
  <si>
    <t>Khirsagar Archana Vilas</t>
  </si>
  <si>
    <t>M.Sc(I.T.),SET</t>
  </si>
  <si>
    <t>Thakurli</t>
  </si>
  <si>
    <t>Shivsharan Tejaswini</t>
  </si>
  <si>
    <t>tejaswini661@gmail.com</t>
  </si>
  <si>
    <t>M.Sc.(Electronics)</t>
  </si>
  <si>
    <t xml:space="preserve">Tilak college of Science and Commerce Vashi </t>
  </si>
  <si>
    <t>02227800299</t>
  </si>
  <si>
    <t xml:space="preserve">Sonal Mehrotra </t>
  </si>
  <si>
    <t>sonalmehrotra8@gmail.com</t>
  </si>
  <si>
    <t xml:space="preserve">MUTHUSELVI JANAKIRAMAN </t>
  </si>
  <si>
    <t>muthuselvi.janakiram@gmail.com</t>
  </si>
  <si>
    <t xml:space="preserve">MCA, MPhil </t>
  </si>
  <si>
    <t xml:space="preserve">Ruchi Mishra </t>
  </si>
  <si>
    <t>ruchi.misra03@gmail.com</t>
  </si>
  <si>
    <t xml:space="preserve">J Anne priya </t>
  </si>
  <si>
    <t>msfanne@gmail.com</t>
  </si>
  <si>
    <t xml:space="preserve">M. sc, MCA, MPhil, B.Ed </t>
  </si>
  <si>
    <t xml:space="preserve">M. SC, MCA, MPhil, B.Ed </t>
  </si>
  <si>
    <t xml:space="preserve">MSc (IT) </t>
  </si>
  <si>
    <t xml:space="preserve">Pariga sapkal </t>
  </si>
  <si>
    <t>pariga.sapkal@gmail.com</t>
  </si>
  <si>
    <t xml:space="preserve">MSC (IT) </t>
  </si>
  <si>
    <t xml:space="preserve">Belapur cbd </t>
  </si>
  <si>
    <t xml:space="preserve">Vashi </t>
  </si>
  <si>
    <t xml:space="preserve">MSc, MCA, MPhil, B.Ed </t>
  </si>
  <si>
    <t xml:space="preserve">Belapur </t>
  </si>
  <si>
    <t>Tolani College of Commerce</t>
  </si>
  <si>
    <t>02261535455</t>
  </si>
  <si>
    <t>02261535410</t>
  </si>
  <si>
    <t>Bandita singh</t>
  </si>
  <si>
    <t>banditas@tcc.tolani.edu</t>
  </si>
  <si>
    <t>Khan Nishat Anjum</t>
  </si>
  <si>
    <t>s.nishatanjum@gmail.com</t>
  </si>
  <si>
    <t xml:space="preserve">M.Sc IT </t>
  </si>
  <si>
    <t xml:space="preserve">Pandya Laxmi Bhavash </t>
  </si>
  <si>
    <t>laxmip@tcc.tolani.edu</t>
  </si>
  <si>
    <t>Vakharia Sohrab</t>
  </si>
  <si>
    <t>sohrabvakharia@gmail.com</t>
  </si>
  <si>
    <t>Khan Nishat Aujam</t>
  </si>
  <si>
    <t>s.nishataujum@gmail.com</t>
  </si>
  <si>
    <t>Singh Ankita Akhilesh</t>
  </si>
  <si>
    <t>ankitas@tcc.tolani.edu</t>
  </si>
  <si>
    <t xml:space="preserve">Waghmare Shrutika  Babu </t>
  </si>
  <si>
    <t>shrutiwaghmare95@gmail.com</t>
  </si>
  <si>
    <t>Pandya Laxmi Bhavesh</t>
  </si>
  <si>
    <t>Uran Education Society's College of Management and Technology</t>
  </si>
  <si>
    <t>Priyanka Mhatre</t>
  </si>
  <si>
    <t>priyankamhatre.uescmt@gmail.com</t>
  </si>
  <si>
    <t>HEMANGI TANDEL</t>
  </si>
  <si>
    <t>hemangitandel.uescmt@gmail.com</t>
  </si>
  <si>
    <t>Hemangi Tandel</t>
  </si>
  <si>
    <t>Jyoti Darne</t>
  </si>
  <si>
    <t>jyotidarne.uescmt@gmail.com</t>
  </si>
  <si>
    <t>Manali Haldankar</t>
  </si>
  <si>
    <t>manalihaldankar.uescmt@gmail.com</t>
  </si>
  <si>
    <t>Shweta More</t>
  </si>
  <si>
    <t>shwetamore.uescmt@gmail.com</t>
  </si>
  <si>
    <t>M.E. Electronics</t>
  </si>
  <si>
    <t>nerul</t>
  </si>
  <si>
    <t>Nhava</t>
  </si>
  <si>
    <t>jyotidarne@gmail.com</t>
  </si>
  <si>
    <t>M.SC.I.T.</t>
  </si>
  <si>
    <t>Usha Pravin Gandhi college of Arts,Science and Commerce</t>
  </si>
  <si>
    <t>022-42332044</t>
  </si>
  <si>
    <t>022-42332046</t>
  </si>
  <si>
    <t>Swapnali Lotlikar</t>
  </si>
  <si>
    <t>skhanolkar@rediffmail.com</t>
  </si>
  <si>
    <t>Sunita Gupta</t>
  </si>
  <si>
    <t>sunita.gupta@upgcm.ac.in</t>
  </si>
  <si>
    <t>M.sc.(I.T.)</t>
  </si>
  <si>
    <t>sunita gupta</t>
  </si>
  <si>
    <t>Rajesh Maurya</t>
  </si>
  <si>
    <t>rajesh.maurya@upgcm.ac.in</t>
  </si>
  <si>
    <t>M.C.A.,M.Phi(I.T.)</t>
  </si>
  <si>
    <t>swapnali lotlikar</t>
  </si>
  <si>
    <t>swapnali.lotlikar@upgcm.ac.in</t>
  </si>
  <si>
    <t>M.C.M., M.Phil (Computer science)</t>
  </si>
  <si>
    <t>Swapnali Lotliakr</t>
  </si>
  <si>
    <t>M.C.M,M.Phil (computer science)</t>
  </si>
  <si>
    <t>Rajesh Marya</t>
  </si>
  <si>
    <t>Mandar Bhave</t>
  </si>
  <si>
    <t>M.C.M, M.Phil computer science</t>
  </si>
  <si>
    <t>Smruti Nanavaty</t>
  </si>
  <si>
    <t>smruti.nanavaty@upgcm.ac.in</t>
  </si>
  <si>
    <t>Babita Kachroo</t>
  </si>
  <si>
    <t>babita.kachroo@upgcm.ac.in</t>
  </si>
  <si>
    <t>Bhupendra Kesaria</t>
  </si>
  <si>
    <t>bhupendra.kesaria@upgcm.ac.in</t>
  </si>
  <si>
    <t>Subodh Deolekar</t>
  </si>
  <si>
    <t>subodh.deolekar@upgcm.ac.in</t>
  </si>
  <si>
    <t>M.Sc.(Computer science)</t>
  </si>
  <si>
    <t>Neha vora</t>
  </si>
  <si>
    <t>neha.vora@upgcm.ac.in</t>
  </si>
  <si>
    <t>M.Sc.(Compute scinece)</t>
  </si>
  <si>
    <t>0953</t>
  </si>
  <si>
    <t>utkarsha college vasind bhatasai.</t>
  </si>
  <si>
    <t>sutar aparna krishna</t>
  </si>
  <si>
    <t>sutarapu@gmail.com</t>
  </si>
  <si>
    <t>komal t. Harad</t>
  </si>
  <si>
    <t>haradk07@gmail.com</t>
  </si>
  <si>
    <t>B.E(IT)</t>
  </si>
  <si>
    <t>Koaml T. Harad</t>
  </si>
  <si>
    <t>Megha S.Joshi.</t>
  </si>
  <si>
    <t>megha.wagh1985@gmail.com</t>
  </si>
  <si>
    <t>B.E(COMP.)</t>
  </si>
  <si>
    <t>Komal T.Harad.</t>
  </si>
  <si>
    <t>Komal T.Harad</t>
  </si>
  <si>
    <t>Megha S. Joshi</t>
  </si>
  <si>
    <t>Aparna K. Sutar</t>
  </si>
  <si>
    <t>Aparna Krishna Sutar</t>
  </si>
  <si>
    <t>Megha S.Joshi</t>
  </si>
  <si>
    <t>B.E(Comp.)</t>
  </si>
  <si>
    <t>v g vaze collgege of arts,science and commerce</t>
  </si>
  <si>
    <t>022-21631421</t>
  </si>
  <si>
    <t>022-21631423</t>
  </si>
  <si>
    <t>ms pournima prashant Bhangale</t>
  </si>
  <si>
    <t>pournima Bhangale</t>
  </si>
  <si>
    <t>Msc, MPhil ,NET,SET</t>
  </si>
  <si>
    <t>Pournima Bhangale</t>
  </si>
  <si>
    <t>Msc,Mphil,NET,SET</t>
  </si>
  <si>
    <t>Mohini Bhole</t>
  </si>
  <si>
    <t>BE computer,MTech</t>
  </si>
  <si>
    <t>Rakhee Dhiraj Rane</t>
  </si>
  <si>
    <t>Msc,MPhil</t>
  </si>
  <si>
    <t>rakhee.rane@yahoo.co.im</t>
  </si>
  <si>
    <t>Pournima Prashant Bhnagale</t>
  </si>
  <si>
    <t>Msc,MPhil,NET,SET</t>
  </si>
  <si>
    <t>Nanda Anand Rupnar</t>
  </si>
  <si>
    <t>Vandana Yogesh Kadam</t>
  </si>
  <si>
    <t>Rakhee Rane</t>
  </si>
  <si>
    <t>rakhee.rane@yahoo.in</t>
  </si>
  <si>
    <t>BE COMPUTER,MTech</t>
  </si>
  <si>
    <t>Pournima Prashant Bhangale</t>
  </si>
  <si>
    <t>Pranali Kishor Pawar</t>
  </si>
  <si>
    <t>Vandana Kadam</t>
  </si>
  <si>
    <t>v7n8s6@gmail.cm</t>
  </si>
  <si>
    <t>037</t>
  </si>
  <si>
    <t xml:space="preserve">Valia college </t>
  </si>
  <si>
    <t>Ganesh bhagwat</t>
  </si>
  <si>
    <t>ganesh.bhagwat2601@gmail.com</t>
  </si>
  <si>
    <t>Sayali parab</t>
  </si>
  <si>
    <t>Sweta suman</t>
  </si>
  <si>
    <t>shw.sum@gmail.com</t>
  </si>
  <si>
    <t>MBA IT</t>
  </si>
  <si>
    <t>Arati patkar</t>
  </si>
  <si>
    <t>aartianandpatkar@gmail.com</t>
  </si>
  <si>
    <t>Patkar arati anand</t>
  </si>
  <si>
    <t xml:space="preserve">Waghmare shrutika </t>
  </si>
  <si>
    <t>Vakharia sohrab</t>
  </si>
  <si>
    <t>Waghmare shrutika</t>
  </si>
  <si>
    <t>Kamble sandeep ganpat</t>
  </si>
  <si>
    <t>Kamble.sandeep1990@gmail.com</t>
  </si>
  <si>
    <t xml:space="preserve">M E (ex-tc) </t>
  </si>
  <si>
    <t>aratianandpatkar@gmail.com</t>
  </si>
  <si>
    <t>Vande Mataram Degree College, Kopar, Dombivli (w)</t>
  </si>
  <si>
    <t>02512460604</t>
  </si>
  <si>
    <t>Lokhande Vanita Atul</t>
  </si>
  <si>
    <t>vanitalokhande23@gmail.com</t>
  </si>
  <si>
    <t xml:space="preserve">Lokhande vanita </t>
  </si>
  <si>
    <t>Lokhande Vanita</t>
  </si>
  <si>
    <t>Bande Rajkumari</t>
  </si>
  <si>
    <t>rajkumaribande@gmail.com</t>
  </si>
  <si>
    <t>Gaikar Bharati</t>
  </si>
  <si>
    <t>grbharati2609@gmail.com</t>
  </si>
  <si>
    <t>Khan Riaz</t>
  </si>
  <si>
    <t>riazkhan4880@gmail.com</t>
  </si>
  <si>
    <t>BE (CS), MBA (IT)</t>
  </si>
  <si>
    <t>BE(CS), MBA(IT)</t>
  </si>
  <si>
    <t>KHAN RIAZ</t>
  </si>
  <si>
    <t>BE (CS), MBA(IT)</t>
  </si>
  <si>
    <t>BANDE RAJKUMARI</t>
  </si>
  <si>
    <t>DOMBIVLI</t>
  </si>
  <si>
    <t xml:space="preserve">Dombivli </t>
  </si>
  <si>
    <t>Sharma Susheel</t>
  </si>
  <si>
    <t>susheel.sharma0@gmail.com</t>
  </si>
  <si>
    <t>Attarde Dhanashree</t>
  </si>
  <si>
    <t>dhanashreek2@gmail.com</t>
  </si>
  <si>
    <t>BE (CS), M.TECH(CS)</t>
  </si>
  <si>
    <t xml:space="preserve">DOMBIVLI </t>
  </si>
  <si>
    <t>Vasai College Of Science and Technology</t>
  </si>
  <si>
    <t>Sakpal</t>
  </si>
  <si>
    <t>sakpalvvs@gmail.com</t>
  </si>
  <si>
    <t>Upadhyay</t>
  </si>
  <si>
    <t>vimal.upadhyay@gmail.com</t>
  </si>
  <si>
    <t>Yadav</t>
  </si>
  <si>
    <t>sangeetayadav.10@gmail.com</t>
  </si>
  <si>
    <t>Barnwal</t>
  </si>
  <si>
    <t>nbnoddie@gmail.com</t>
  </si>
  <si>
    <t>Vasai college of science and technology</t>
  </si>
  <si>
    <t>Sakpal Vaibhav Vinayak</t>
  </si>
  <si>
    <t>Upadhyay Vimal Gulabchandra</t>
  </si>
  <si>
    <t>Yadav Sangeeta Dharmendra</t>
  </si>
  <si>
    <t>yadavsangeeta.10@gmail.com</t>
  </si>
  <si>
    <t>Barnwal Niranjan Rampravesh</t>
  </si>
  <si>
    <t>Vedanta college of Management and Information Technology</t>
  </si>
  <si>
    <t>02512705865</t>
  </si>
  <si>
    <t>Wendrich Soares</t>
  </si>
  <si>
    <t>wendrichs@gmail.com</t>
  </si>
  <si>
    <t>Kunal Goriani</t>
  </si>
  <si>
    <t>kgoriani@yahoo.com</t>
  </si>
  <si>
    <t>BE, MBA Computers</t>
  </si>
  <si>
    <t>BE, MBA Computer Science</t>
  </si>
  <si>
    <t>Darshana Sahane</t>
  </si>
  <si>
    <t>gholap.darshana@gmail.com</t>
  </si>
  <si>
    <t>MSC Computer Science</t>
  </si>
  <si>
    <t>Rafiya Ansari</t>
  </si>
  <si>
    <t>urss_rafiya@yahoo.co.in</t>
  </si>
  <si>
    <t>Yogesh Patil</t>
  </si>
  <si>
    <t>sir.yogeshpatil@gmail.com</t>
  </si>
  <si>
    <t>MSC computer Science</t>
  </si>
  <si>
    <t>Iram Shaikh</t>
  </si>
  <si>
    <t>iram1103@gmail.com</t>
  </si>
  <si>
    <t>Dashana Sahane</t>
  </si>
  <si>
    <t xml:space="preserve">MSC </t>
  </si>
  <si>
    <t>VEER WAJEKAR ASC COLLEGE,PHUNDE</t>
  </si>
  <si>
    <t>PATIL ARJUN MOHAN</t>
  </si>
  <si>
    <t>arjun.patil82@rediffmail.com</t>
  </si>
  <si>
    <t>MADHAVI MAYURI RAJAN</t>
  </si>
  <si>
    <t>mayurimadhavi29@gmail.com</t>
  </si>
  <si>
    <t>madhavi MAYURI RAJAN</t>
  </si>
  <si>
    <t>Deshmukh V.B.</t>
  </si>
  <si>
    <t>vbdeshmukh22@gmail.com</t>
  </si>
  <si>
    <t>Patil T.A.</t>
  </si>
  <si>
    <t>tejashreepatil78@gmail.com</t>
  </si>
  <si>
    <t>vishaldeshmukh22@gmail.com</t>
  </si>
  <si>
    <t>Patil A.M.</t>
  </si>
  <si>
    <t>Patil A.A.</t>
  </si>
  <si>
    <t>akshatapatil77@gmail.com</t>
  </si>
  <si>
    <t>patil A.M.</t>
  </si>
  <si>
    <t>VES College Of Arts Science and Commerce</t>
  </si>
  <si>
    <t>Srinivasan Jayalakshmi</t>
  </si>
  <si>
    <t>jayalakshmi.srinivasan@ves.ac.in</t>
  </si>
  <si>
    <t>Jitesh Prajisha</t>
  </si>
  <si>
    <t>prajisha.jitesh@ves.ac.in</t>
  </si>
  <si>
    <t>parab digvijay</t>
  </si>
  <si>
    <t>digvijay.parab@ves.ac.in</t>
  </si>
  <si>
    <t>Borhade  Smita</t>
  </si>
  <si>
    <t>smitaborhade1990@gmail.com</t>
  </si>
  <si>
    <t>Pawar Haresh</t>
  </si>
  <si>
    <t>haresh.pawar22@gmail.com</t>
  </si>
  <si>
    <t>Bsc IT</t>
  </si>
  <si>
    <t>patil shital</t>
  </si>
  <si>
    <t>shital.patil@ves.ac.in</t>
  </si>
  <si>
    <t>anandraj ganesh</t>
  </si>
  <si>
    <t>ganesh.anadraj@ves.ac.in</t>
  </si>
  <si>
    <t>vashi</t>
  </si>
  <si>
    <t xml:space="preserve">patil shital </t>
  </si>
  <si>
    <t>chembur</t>
  </si>
  <si>
    <t>koparkherane</t>
  </si>
  <si>
    <t>Vidyalankar School of Information Technology</t>
  </si>
  <si>
    <t>02224161126</t>
  </si>
  <si>
    <t>Sanjeela Sagar</t>
  </si>
  <si>
    <t>sanjeela.sagar@vsit.edu.in</t>
  </si>
  <si>
    <t>beena kapadia</t>
  </si>
  <si>
    <t>beena.kapadia@vsit.edu.in</t>
  </si>
  <si>
    <t>Beena Kapadia</t>
  </si>
  <si>
    <t>BEENA KAPADIA</t>
  </si>
  <si>
    <t>BEENA KAPAIA</t>
  </si>
  <si>
    <t>KANDIVALI</t>
  </si>
  <si>
    <t>Vidyalankar School of information Technology</t>
  </si>
  <si>
    <t>Rampurawala Asif K</t>
  </si>
  <si>
    <t>Asif.Rampurawala@vsit.edu.in</t>
  </si>
  <si>
    <t>Sahu Geeta Abakash</t>
  </si>
  <si>
    <t>geeta.sahu@vsit.edu.in</t>
  </si>
  <si>
    <t>Vadke Janhavi Mandar</t>
  </si>
  <si>
    <t>janhavi.vadke@vsit.edu.in</t>
  </si>
  <si>
    <t>Tendulkar Hrishikesh Mangesh</t>
  </si>
  <si>
    <t>hrishikesh.tendulkar@vsit.edu.in</t>
  </si>
  <si>
    <t>Shah Payal Bhavik</t>
  </si>
  <si>
    <t>payal.shah@vsit.edu.in</t>
  </si>
  <si>
    <t>MSc. IT.</t>
  </si>
  <si>
    <t>Sav Ujwala Madhav</t>
  </si>
  <si>
    <t>ujwala.sav@vsit.edu.in</t>
  </si>
  <si>
    <t>MSc.(CS), M.Phil. IT, M.B.A</t>
  </si>
  <si>
    <t>MSc.CS, M.Phil.IT, M.B.A</t>
  </si>
  <si>
    <t>Chouhan Sarika</t>
  </si>
  <si>
    <t>sarika.chouhan@vsit.edu.in</t>
  </si>
  <si>
    <t>PhD (Computer Science),MCA</t>
  </si>
  <si>
    <t>Mahajan Prachi</t>
  </si>
  <si>
    <t>prachi.mahajan@vsit.edu.in</t>
  </si>
  <si>
    <t>640C</t>
  </si>
  <si>
    <t>asif.rampurawala@vsit.edu.in</t>
  </si>
  <si>
    <t>Tandale Snehal Raju</t>
  </si>
  <si>
    <t>snehal.tandale@vsit.edu.in</t>
  </si>
  <si>
    <t>MSc.IT.</t>
  </si>
  <si>
    <t xml:space="preserve">Vadke Janhavi Mandar </t>
  </si>
  <si>
    <t>Shah Bhavesh Devchand</t>
  </si>
  <si>
    <t>bhavesh.shah@vsit.edu.in</t>
  </si>
  <si>
    <t>M.C.A, with UGC NET &amp; SET</t>
  </si>
  <si>
    <t xml:space="preserve">More Spruha Santosh </t>
  </si>
  <si>
    <t>shobha.nalavade@vsit.edu.in</t>
  </si>
  <si>
    <t>Koyande Umesh Suresh</t>
  </si>
  <si>
    <t>umesh.koyande@vsit.edu.in</t>
  </si>
  <si>
    <t>MSc. (Phys), M.B.A.(IT)</t>
  </si>
  <si>
    <t>Bhatkar Seema Baliram</t>
  </si>
  <si>
    <t>seema.bhatkar@vsit.edu.in</t>
  </si>
  <si>
    <t>MSc.CS, with UGC NET</t>
  </si>
  <si>
    <t>Wadala</t>
  </si>
  <si>
    <t>wadala</t>
  </si>
  <si>
    <t>640B</t>
  </si>
  <si>
    <t>Vidyalankar School of Infromation Technology</t>
  </si>
  <si>
    <t>M.C.A with UGC NET</t>
  </si>
  <si>
    <t>PhD(CS),MCA</t>
  </si>
  <si>
    <t>Mahapatro Pushpa Susant</t>
  </si>
  <si>
    <t>pushpa.mahapatro@vsit.edu.in</t>
  </si>
  <si>
    <t>M.C.A, M. Phil. CS with UGC NET</t>
  </si>
  <si>
    <t>M.Sc (CS)</t>
  </si>
  <si>
    <t>M.Sc (CS), M.Phil. (IT), M.B.A</t>
  </si>
  <si>
    <t>Vijaylaksmhi Vishwanath Dalvie College, Talere</t>
  </si>
  <si>
    <t>02367240241</t>
  </si>
  <si>
    <t>Aravind Kulkarni</t>
  </si>
  <si>
    <t>drarvindkulkarni13@rediffmail.com</t>
  </si>
  <si>
    <t>Avadhut samant</t>
  </si>
  <si>
    <t>avadhutsamant77@gmail.com</t>
  </si>
  <si>
    <t>Prachi Mishal</t>
  </si>
  <si>
    <t>prachi67salvi@gmail.com</t>
  </si>
  <si>
    <t>Rhicha Munagekar</t>
  </si>
  <si>
    <t>rhicham7@gmail.com</t>
  </si>
  <si>
    <t>Supriya Jadhav</t>
  </si>
  <si>
    <t xml:space="preserve">supriyajadhavmca@gmail.com </t>
  </si>
  <si>
    <t>Gauravi Lad</t>
  </si>
  <si>
    <t>lad.gauravi24@gmail.com</t>
  </si>
  <si>
    <t>Nandgaon Road</t>
  </si>
  <si>
    <t>Vikas college Of Arts ,Science and Commerce</t>
  </si>
  <si>
    <t>Seema Rahul</t>
  </si>
  <si>
    <t>seema.rahulg@gmail.com</t>
  </si>
  <si>
    <t>Milind Paradkar</t>
  </si>
  <si>
    <t>paradkar.milind@gmail.com</t>
  </si>
  <si>
    <t>Yogita Dhamane</t>
  </si>
  <si>
    <t>dhamaneyogita@gmail.com</t>
  </si>
  <si>
    <t>vishwabhushan Bhartratna Dr. Babasaheb Ambadave College Ambadave</t>
  </si>
  <si>
    <t>Raut</t>
  </si>
  <si>
    <t>rautrajendra.raut@gmail.com</t>
  </si>
  <si>
    <t>Ghadge</t>
  </si>
  <si>
    <t>sayalighadge9@gmail.com</t>
  </si>
  <si>
    <t>Dhang</t>
  </si>
  <si>
    <t>dhang.arun@gmail.com</t>
  </si>
  <si>
    <t>Powar</t>
  </si>
  <si>
    <t>powarpradeep1@gmail.com</t>
  </si>
  <si>
    <t>MSc,MCA</t>
  </si>
  <si>
    <t>Thasale</t>
  </si>
  <si>
    <t>mangesh.amu@gmail.com</t>
  </si>
  <si>
    <t>viva college</t>
  </si>
  <si>
    <t>Sampada Deshmukh</t>
  </si>
  <si>
    <t>sampada.deshmukh@vivacollege.org</t>
  </si>
  <si>
    <t>Patil Anuja</t>
  </si>
  <si>
    <t>patilanuja30@gmail.com</t>
  </si>
  <si>
    <t>M.sc (COmputer Science)</t>
  </si>
  <si>
    <t>M.Sc (Computer Science)</t>
  </si>
  <si>
    <t>jadhav jyoti</t>
  </si>
  <si>
    <t>jyotijadhav@vivacollege.org</t>
  </si>
  <si>
    <t>M.Sc (CA)</t>
  </si>
  <si>
    <t>Raut Archana</t>
  </si>
  <si>
    <t>archanaraut@vivacollege.org</t>
  </si>
  <si>
    <t>M.sc (CS)</t>
  </si>
  <si>
    <t>Karnik Gaytree</t>
  </si>
  <si>
    <t>gaytreekarnik@vivacollege.org</t>
  </si>
  <si>
    <t>Thakare Pranali</t>
  </si>
  <si>
    <t>pranalithakare@gmail.com</t>
  </si>
  <si>
    <t>Rodrigues Shilpa</t>
  </si>
  <si>
    <t>shilparodrigues@vivacollege.org</t>
  </si>
  <si>
    <t>Akre Sandesh</t>
  </si>
  <si>
    <t>sandeshakre@gmail.com</t>
  </si>
  <si>
    <t>MBA(IT)</t>
  </si>
  <si>
    <t>Thakkar Binita</t>
  </si>
  <si>
    <t>binitathakkar20@gmail.com</t>
  </si>
  <si>
    <t>Mane Kshitija</t>
  </si>
  <si>
    <t>manek6@gmail.com</t>
  </si>
  <si>
    <t>Vivek College of Commerce</t>
  </si>
  <si>
    <t>Maria Muthukumar</t>
  </si>
  <si>
    <t>mariamuthu1321@gmail.com</t>
  </si>
  <si>
    <t>Waghmare Shrutika</t>
  </si>
  <si>
    <t>Chandran Murugesh</t>
  </si>
  <si>
    <t>murugesh_chandran@yahoo.com</t>
  </si>
  <si>
    <t>Chaturvedi Ashish</t>
  </si>
  <si>
    <t>ashishved1220@gmail.com</t>
  </si>
  <si>
    <t>Aggarwal Amrita</t>
  </si>
  <si>
    <t>amrita@nkc.ac.in</t>
  </si>
  <si>
    <t>MA Geography</t>
  </si>
  <si>
    <t>Sawant Sukanya</t>
  </si>
  <si>
    <t>sukanya.sawant0@gmail.com</t>
  </si>
  <si>
    <t>012</t>
  </si>
  <si>
    <t>VPM's B.N.Bandodkar college of Science</t>
  </si>
  <si>
    <t>Abhijeet kale</t>
  </si>
  <si>
    <t>kaleabhi@vpmthane.org</t>
  </si>
  <si>
    <t>Shraddha Singh</t>
  </si>
  <si>
    <t>sinshraddha89@gmail.com</t>
  </si>
  <si>
    <t>Mamta Yadav</t>
  </si>
  <si>
    <t>mamta3882@gmail.com</t>
  </si>
  <si>
    <t>Akshita Gawade</t>
  </si>
  <si>
    <t>gawadeakshita@gmail.com</t>
  </si>
  <si>
    <t>Sumit Mishra</t>
  </si>
  <si>
    <t>sumitm260@gmail.com</t>
  </si>
  <si>
    <t>Abhishek vartak</t>
  </si>
  <si>
    <t>vartakabhishek23@gmail.com</t>
  </si>
  <si>
    <t>Abhishek Vartak</t>
  </si>
  <si>
    <t>VPMs R Z Shah College</t>
  </si>
  <si>
    <t>022-25637313</t>
  </si>
  <si>
    <t>Prabhu Rajashree S</t>
  </si>
  <si>
    <t>p.rajashri9173@gmail.com</t>
  </si>
  <si>
    <t>NET, MCA</t>
  </si>
  <si>
    <t>NET,MCA</t>
  </si>
  <si>
    <t>Wattamwar Pallavi</t>
  </si>
  <si>
    <t>bandewarpallavi25@gmai.com</t>
  </si>
  <si>
    <t>Mahajan Vilas T</t>
  </si>
  <si>
    <t>tovilas@gmail.com</t>
  </si>
  <si>
    <t>SET, Msc(IT)</t>
  </si>
  <si>
    <t xml:space="preserve">Prabhu Swara </t>
  </si>
  <si>
    <t>swara.s.prabhu@gmail.com</t>
  </si>
  <si>
    <t>Patil Priyanka R</t>
  </si>
  <si>
    <t>ppiyu909@gmail.com</t>
  </si>
  <si>
    <t>Lopez Anita A</t>
  </si>
  <si>
    <t>anitalpz644@gmail.com</t>
  </si>
  <si>
    <t>bandewrpallavi25@gmail.com</t>
  </si>
  <si>
    <t>0973</t>
  </si>
  <si>
    <t>Wada College of Management and Science</t>
  </si>
  <si>
    <t>Saba Ansari</t>
  </si>
  <si>
    <t>ansarisaba414@gmail.com</t>
  </si>
  <si>
    <t>M.Sc(I.T)  Net Qualified</t>
  </si>
  <si>
    <t xml:space="preserve">Saba Ansari </t>
  </si>
  <si>
    <t>Yogesh Sonawne</t>
  </si>
  <si>
    <t>ybsonawane85@gmail.com</t>
  </si>
  <si>
    <t>Utkarsha Jadhav</t>
  </si>
  <si>
    <t>utkarsha.jadhav8@gmail.com</t>
  </si>
  <si>
    <t>Chaudhari Bhushan</t>
  </si>
  <si>
    <t>bhushanc07@gmail.com</t>
  </si>
  <si>
    <t>M.Sc(IT) Net Qualified</t>
  </si>
  <si>
    <t xml:space="preserve">Western college of commerce and business management </t>
  </si>
  <si>
    <t>02227753226</t>
  </si>
  <si>
    <t>02227750554</t>
  </si>
  <si>
    <t xml:space="preserve">Mr. B. Lal </t>
  </si>
  <si>
    <t>blal2k7@gmail.com</t>
  </si>
  <si>
    <t xml:space="preserve">Ankita choudhary </t>
  </si>
  <si>
    <t>ankita67@gmail.com</t>
  </si>
  <si>
    <t>Mohanapriya b</t>
  </si>
  <si>
    <t>mohanapriya2011@gmail.com</t>
  </si>
  <si>
    <t>Bechoo lal</t>
  </si>
  <si>
    <t xml:space="preserve">p. Hd. </t>
  </si>
  <si>
    <t>Mohanapriya</t>
  </si>
  <si>
    <t xml:space="preserve">Mamta </t>
  </si>
  <si>
    <t>mamta.pansare@gmail.com</t>
  </si>
  <si>
    <t xml:space="preserve">M. Sc. </t>
  </si>
  <si>
    <t>P. Hd</t>
  </si>
  <si>
    <t xml:space="preserve">Dineshwari Bisen </t>
  </si>
  <si>
    <t>dineshwaribisen@gmail.com</t>
  </si>
  <si>
    <t xml:space="preserve">Meenal pradhan </t>
  </si>
  <si>
    <t>meenalkshirsagar@gmail.com</t>
  </si>
  <si>
    <t>M. SC. NET</t>
  </si>
  <si>
    <t xml:space="preserve">Bechoo Lal </t>
  </si>
  <si>
    <t xml:space="preserve">P. Hd. </t>
  </si>
  <si>
    <t xml:space="preserve">Kharghar </t>
  </si>
  <si>
    <t>Wilson college</t>
  </si>
  <si>
    <t>Gauravi Desai</t>
  </si>
  <si>
    <t>Jovairia Ansari</t>
  </si>
  <si>
    <t>subiansari221995@gmail.com</t>
  </si>
  <si>
    <t>M.Sc Information Technology</t>
  </si>
  <si>
    <t>Hanna Saadya Shaikh</t>
  </si>
  <si>
    <t>shaikh.saadya@gmail.com</t>
  </si>
  <si>
    <t>Ratnam Srilatha</t>
  </si>
  <si>
    <t>srilathasonga@gmail.com</t>
  </si>
  <si>
    <t>M.Tech Computer Science</t>
  </si>
  <si>
    <t>Swapna Khemalapure</t>
  </si>
  <si>
    <t>swapnakhemalapure@gmail.com</t>
  </si>
  <si>
    <t xml:space="preserve"> M.Sc Computer Science</t>
  </si>
  <si>
    <t>Kandivali</t>
  </si>
  <si>
    <t>Mumbai Central</t>
  </si>
  <si>
    <t>Yashwantrao Chavan College of Arts commerce and Science Koperkhairane</t>
  </si>
  <si>
    <t>02227545242</t>
  </si>
  <si>
    <t>02227543608</t>
  </si>
  <si>
    <t>Triveni Kaul</t>
  </si>
  <si>
    <t>kaultriveni@gmail.com</t>
  </si>
  <si>
    <t>pushpanjali Patil</t>
  </si>
  <si>
    <t>patil_push06@rediffmail.com</t>
  </si>
  <si>
    <t>Pushpanjali Patil</t>
  </si>
  <si>
    <t>Sarita Kumari</t>
  </si>
  <si>
    <t>saritarai10@yahoo.co.in</t>
  </si>
  <si>
    <t>Aradhana Jain</t>
  </si>
  <si>
    <t>aradhana276@gmail.com</t>
  </si>
  <si>
    <t>Smital Desai</t>
  </si>
  <si>
    <t>smitaldesai0305@gmail.com</t>
  </si>
  <si>
    <t>B.sc, LLB(spl)</t>
  </si>
  <si>
    <t>Koperkhairane</t>
  </si>
  <si>
    <t>koperkhairane</t>
  </si>
  <si>
    <t>Balasaheb Mhatre College Of Science,Badlapur</t>
  </si>
  <si>
    <t>Pratibha Patil</t>
  </si>
  <si>
    <t>mpratibha2@gmail.com</t>
  </si>
  <si>
    <t>Ahirrao Manjusha Mahendra</t>
  </si>
  <si>
    <t>patilmanjusha24@gmail.com</t>
  </si>
  <si>
    <t>B.E.Computer</t>
  </si>
  <si>
    <t>pratibha patil</t>
  </si>
  <si>
    <t>Manjusha Ahirrao</t>
  </si>
  <si>
    <t>M.Sc Computer</t>
  </si>
  <si>
    <t>M.Sc.Computer</t>
  </si>
  <si>
    <t>Shankar Narayan College</t>
  </si>
  <si>
    <t>Smita V Dalvi</t>
  </si>
  <si>
    <t>smitalpatil_8@yahoo.com</t>
  </si>
  <si>
    <t>Priya Singh</t>
  </si>
  <si>
    <t>priyabhuvanesh90@gmail.com</t>
  </si>
  <si>
    <t>M Sc-IT</t>
  </si>
  <si>
    <t>Navina Palande</t>
  </si>
  <si>
    <t>palandenavina318@gmail.com</t>
  </si>
  <si>
    <t>Deepa Gursale</t>
  </si>
  <si>
    <t>prof.deepag@gmail.com</t>
  </si>
  <si>
    <t>Nikita Chaudhari</t>
  </si>
  <si>
    <t>chaudhari.nikita1@gmail.com</t>
  </si>
  <si>
    <t>MTech</t>
  </si>
  <si>
    <t>Ganeshkumar Narayankar</t>
  </si>
  <si>
    <t>ganesh.narayankar335@gmail.com</t>
  </si>
  <si>
    <t>Devashree Patil</t>
  </si>
  <si>
    <t>devashri1234@gmail.com</t>
  </si>
  <si>
    <t>M Sc - IT</t>
  </si>
  <si>
    <t>Satish Rodhe</t>
  </si>
  <si>
    <t>sprodhe@gmail.com</t>
  </si>
  <si>
    <t>VPM Kinhavali's ACSC College Kinhavali</t>
  </si>
  <si>
    <t>Palve Vijay Shivnath</t>
  </si>
  <si>
    <t>vijayraje77@gmail.com</t>
  </si>
  <si>
    <t>Pawar Swati Balaram</t>
  </si>
  <si>
    <t>swatibpawar19@gmail.com</t>
  </si>
  <si>
    <t>PAWAR SWATI BALARAM</t>
  </si>
  <si>
    <t>PALVE VIJAY SHIVNATH</t>
  </si>
  <si>
    <t>Bsc Comp Sci, MCA</t>
  </si>
  <si>
    <t>VARKUTE AMRUTA JAYRAM</t>
  </si>
  <si>
    <t>amruta.varkute@gmail.com</t>
  </si>
  <si>
    <t xml:space="preserve">BE IT, ME Appered </t>
  </si>
  <si>
    <t>KHARIK MAYUR RAJESH</t>
  </si>
  <si>
    <t>kharikmayur@gmail.com</t>
  </si>
  <si>
    <t>VASIND</t>
  </si>
  <si>
    <t>ASANGAON</t>
  </si>
  <si>
    <t>D. G. Ruparel College</t>
  </si>
  <si>
    <t>Bhave Mandar</t>
  </si>
  <si>
    <t>mandar.bhave@ruparel.edu</t>
  </si>
  <si>
    <t>M.Sc IT, MCA</t>
  </si>
  <si>
    <t>Vaidya Nayana</t>
  </si>
  <si>
    <t>nayana_vaidya@hotmail.com</t>
  </si>
  <si>
    <t>Gogate Swarupa</t>
  </si>
  <si>
    <t>swarupa.gogate@ruparel.com</t>
  </si>
  <si>
    <t>swarupa.gogate@ruparel.edu</t>
  </si>
  <si>
    <t>Rajapurkar Mansi</t>
  </si>
  <si>
    <t>manasi.rajapurkar@gmail.com</t>
  </si>
  <si>
    <t>Dadar</t>
  </si>
  <si>
    <t>Wada College of Management &amp; Science,Wada</t>
  </si>
  <si>
    <t>M.Sc(IT) NET Qualified</t>
  </si>
  <si>
    <t>M.SC(IT) NET Qualified</t>
  </si>
  <si>
    <t>Bhushan Chaudhari</t>
  </si>
  <si>
    <t>MSc(IT) NET Qualified</t>
  </si>
  <si>
    <t xml:space="preserve">Abhinav Degree College </t>
  </si>
  <si>
    <t>vicky V.Patil</t>
  </si>
  <si>
    <t>vickypatil27@gmail.com</t>
  </si>
  <si>
    <t>Bimal Kumbhar</t>
  </si>
  <si>
    <t>bimalkumbhar@gmail.com</t>
  </si>
  <si>
    <t xml:space="preserve">Bimal kumbhar </t>
  </si>
  <si>
    <t>bhavesh Patil</t>
  </si>
  <si>
    <t>patilbhavesh1988@gmail.com</t>
  </si>
  <si>
    <t>Madhavi Naik</t>
  </si>
  <si>
    <t>madhavivishawasrao0@gmail.com</t>
  </si>
  <si>
    <t>madhavi Naik</t>
  </si>
  <si>
    <t>Amit Singh</t>
  </si>
  <si>
    <t>samit5551@gmail.com</t>
  </si>
  <si>
    <t>bimal kumbhar</t>
  </si>
  <si>
    <t>Bimal kumbhar</t>
  </si>
  <si>
    <t>dahisar</t>
  </si>
  <si>
    <t>Dalvi Smita Vishal</t>
  </si>
  <si>
    <t>smitapatil0809@gmail.com</t>
  </si>
  <si>
    <t>Singh Priya</t>
  </si>
  <si>
    <t>Palande Navina</t>
  </si>
  <si>
    <t>Gursale Deepa D</t>
  </si>
  <si>
    <t>Chaudjari Nikita</t>
  </si>
  <si>
    <t>Narayankar Ganeshkumar</t>
  </si>
  <si>
    <t>Patil Devashri</t>
  </si>
  <si>
    <t>Rodhe Satish</t>
  </si>
  <si>
    <t>Siddaharth College of Arts, Science &amp; Commerce</t>
  </si>
  <si>
    <t>Javed G Moosa</t>
  </si>
  <si>
    <t>javed_moosa@yahoo.com</t>
  </si>
  <si>
    <t>Sana Khan</t>
  </si>
  <si>
    <t>Bhupendar Singh</t>
  </si>
  <si>
    <t>Umakant Yadav</t>
  </si>
  <si>
    <t>laxmikantyadav111@yahoo.com</t>
  </si>
  <si>
    <t>Priyanka Savla</t>
  </si>
  <si>
    <t>priya.savla22@gmail.com</t>
  </si>
  <si>
    <t>Ghatkoper</t>
  </si>
  <si>
    <t>Konkan Gyanpeeth Karjat College Of Arts,Science and Commerce,Karjat</t>
  </si>
  <si>
    <t>02148-223289</t>
  </si>
  <si>
    <t>Jayashree bhande</t>
  </si>
  <si>
    <t>jayashree.bhande@gmail.com</t>
  </si>
  <si>
    <t>Harshad Dagade</t>
  </si>
  <si>
    <t>harshad.friend@gmail.com</t>
  </si>
  <si>
    <t>ME(Information security &amp; Cyber Warfare),BE(IT)</t>
  </si>
  <si>
    <t>ME(Information Security &amp; Cyber Warfare),BE(IT)</t>
  </si>
  <si>
    <t>Nitesh Vishwakarma</t>
  </si>
  <si>
    <t>karmaibsar@gmail.com</t>
  </si>
  <si>
    <t>Kanchan Lad</t>
  </si>
  <si>
    <t>ladkanchan90@gmail.com</t>
  </si>
  <si>
    <t>Dipika Kotekar</t>
  </si>
  <si>
    <t>dipikakotekar70@gmail.com</t>
  </si>
  <si>
    <t>Priyanshi Mulwani</t>
  </si>
  <si>
    <t>ME-Computer(pursuing)</t>
  </si>
  <si>
    <t>Jayashree.bhande@gmail.com</t>
  </si>
  <si>
    <t>MSC(IT),BSC(IT)</t>
  </si>
  <si>
    <t>Karjat</t>
  </si>
  <si>
    <t>RIZVI COLLEGE OF ARTS, SCIENCE AND COMMERCE</t>
  </si>
  <si>
    <t>HINA MEHMOOD</t>
  </si>
  <si>
    <t xml:space="preserve">hina.mhmd@gmail.com </t>
  </si>
  <si>
    <t>TIRUP PARAMAR</t>
  </si>
  <si>
    <t>tirup1488@gmail.com</t>
  </si>
  <si>
    <t xml:space="preserve">khanrafat_ar@yahoo.com </t>
  </si>
  <si>
    <t>JAVED LKHA PATHAN</t>
  </si>
  <si>
    <t xml:space="preserve">jpathan313@gmail.com </t>
  </si>
  <si>
    <t>BANDRA</t>
  </si>
  <si>
    <t xml:space="preserve">JOGESHWARI </t>
  </si>
  <si>
    <t xml:space="preserve">Navneet Education Society's Night Degree College </t>
  </si>
  <si>
    <t xml:space="preserve">Fatima Shaikh </t>
  </si>
  <si>
    <t>fatimashaikh208@gmail.com</t>
  </si>
  <si>
    <t>M. Sc IT</t>
  </si>
  <si>
    <t>Dinesh kandu</t>
  </si>
  <si>
    <t>M. Sc. It</t>
  </si>
  <si>
    <t xml:space="preserve">Mumbai Central </t>
  </si>
  <si>
    <t>Smt Janakibai Rama Salvi College,Kalwa</t>
  </si>
  <si>
    <t>02225427004</t>
  </si>
  <si>
    <t xml:space="preserve"> Santosh Shirkepatil</t>
  </si>
  <si>
    <t xml:space="preserve">santosh.shirkepatil@gmail.com </t>
  </si>
  <si>
    <t>Santosh Shirkepatil</t>
  </si>
  <si>
    <t>sonuraj681@gmailc.om</t>
  </si>
  <si>
    <t>Tejas Vende</t>
  </si>
  <si>
    <t>Vendetejas@gmail.com</t>
  </si>
  <si>
    <t xml:space="preserve">kothawadevijay@gmail.com </t>
  </si>
  <si>
    <t>Uday Lohar</t>
  </si>
  <si>
    <t>uday681@gmail.com</t>
  </si>
  <si>
    <t>Dombiwali</t>
  </si>
  <si>
    <t>MSC-CS</t>
  </si>
  <si>
    <t>satyagraha college kharghar</t>
  </si>
  <si>
    <t>Kate Sarita Dilip</t>
  </si>
  <si>
    <t>saritakate305@gmail.com</t>
  </si>
  <si>
    <t>kate sarita dilip</t>
  </si>
  <si>
    <t>Msc-Tech</t>
  </si>
  <si>
    <t>Raut Nalinee Pushkraj</t>
  </si>
  <si>
    <t>nalineem2012@gmail.com</t>
  </si>
  <si>
    <t>Raut Nalinee Pushkaraj</t>
  </si>
  <si>
    <t>Kate Sarita dilip</t>
  </si>
  <si>
    <t>MSC-Tech</t>
  </si>
  <si>
    <t>Meshram Vaishali</t>
  </si>
  <si>
    <t>Kate sarita dilip</t>
  </si>
  <si>
    <t>Kharghar</t>
  </si>
  <si>
    <t>Bhavans Collge</t>
  </si>
  <si>
    <t>Harshala Chaudhari</t>
  </si>
  <si>
    <t>Mahendra Mehra</t>
  </si>
  <si>
    <t>mahendra mehra</t>
  </si>
  <si>
    <t>Radha Bane</t>
  </si>
  <si>
    <t>M .Tech</t>
  </si>
  <si>
    <t>Ruby Roy</t>
  </si>
  <si>
    <t>rubs.roy@gmail.com</t>
  </si>
  <si>
    <t>Ruby roy</t>
  </si>
  <si>
    <t>Annies Minu</t>
  </si>
  <si>
    <t>harshala Chaudhari</t>
  </si>
  <si>
    <t>Post graduation in computer</t>
  </si>
  <si>
    <t>naigaon vasai</t>
  </si>
  <si>
    <t>Bhimrao.T.Pradhan college of arts commerce and science,shahapur dist.thane</t>
  </si>
  <si>
    <t>025272435/36</t>
  </si>
  <si>
    <t>Pranita.D.Dingore</t>
  </si>
  <si>
    <t>pranita.dingore@gmail.com</t>
  </si>
  <si>
    <t>Pooja.M.Shabade</t>
  </si>
  <si>
    <t>poojashabade10@gmail.com</t>
  </si>
  <si>
    <t>Madhuri.B.Lone</t>
  </si>
  <si>
    <t>madhurilone2013@gmail.com</t>
  </si>
  <si>
    <t>BE(computer engg)</t>
  </si>
  <si>
    <t>madhurilone2013@gmailo.com</t>
  </si>
  <si>
    <t>Pranita . D . Dingore</t>
  </si>
  <si>
    <t>poojashabde10@gmail.com</t>
  </si>
  <si>
    <t>M S College of Arts Commerce Science and BMS</t>
  </si>
  <si>
    <t xml:space="preserve">Uday Zumbarlal Gadilohar </t>
  </si>
  <si>
    <t>uday.681@gmail.com</t>
  </si>
  <si>
    <t>Rahi Sonar</t>
  </si>
  <si>
    <t>rahisonar.ms@gmail.com</t>
  </si>
  <si>
    <t>M Sc Computer Science</t>
  </si>
  <si>
    <t>Vikas Wanjerkhede</t>
  </si>
  <si>
    <t>vikasw.khede23@gmail.com</t>
  </si>
  <si>
    <t>M Sc IT</t>
  </si>
  <si>
    <t>Reshma Sayyed</t>
  </si>
  <si>
    <t>reshmasayed4@gmail.com</t>
  </si>
  <si>
    <t>Uday Gadilohar</t>
  </si>
  <si>
    <t>KIRTI M DOONGURSEE COLLEGE</t>
  </si>
  <si>
    <t>APURVA YADAV</t>
  </si>
  <si>
    <t>VAISHALI PATIL</t>
  </si>
  <si>
    <t>PATILVAISHALI@GMAIL.COM</t>
  </si>
  <si>
    <t>AJAY BARVE</t>
  </si>
  <si>
    <t>MCM, M.PHIL</t>
  </si>
  <si>
    <t>MCM, M.Phil</t>
  </si>
  <si>
    <t>MCA M.PHIL</t>
  </si>
  <si>
    <t>MANASI RAJPURKAR</t>
  </si>
  <si>
    <t>MCM M.PHIL</t>
  </si>
  <si>
    <t>Oriental College of Commerce and Management</t>
  </si>
  <si>
    <t>Kazi Md. Farooque</t>
  </si>
  <si>
    <t>farooque.kazi@occm.edu.in</t>
  </si>
  <si>
    <t>Gurudatta Parab</t>
  </si>
  <si>
    <t>gurudatt.parab3@gmail.com</t>
  </si>
  <si>
    <t>Msc  Computer Science</t>
  </si>
  <si>
    <t>gurudatta Parab</t>
  </si>
  <si>
    <t>Shehnaz Sayyad</t>
  </si>
  <si>
    <t>shehnazsayyad@gmail.com</t>
  </si>
  <si>
    <t xml:space="preserve">Gufran Qureshi </t>
  </si>
  <si>
    <t>gufran.qureshi506@gmail.com</t>
  </si>
  <si>
    <t>MBA -PGDM</t>
  </si>
  <si>
    <t>Gufran Qureshi</t>
  </si>
  <si>
    <t>MBA - PGDM</t>
  </si>
  <si>
    <t xml:space="preserve">Farooque Kazi </t>
  </si>
  <si>
    <t>MCA, MBA - IT</t>
  </si>
  <si>
    <t xml:space="preserve">MCA MBA - IT </t>
  </si>
  <si>
    <t>MCA Mba _ IT</t>
  </si>
  <si>
    <t>Farooque Kazi</t>
  </si>
  <si>
    <t>MCA, MBA-IT</t>
  </si>
  <si>
    <t>Miraroad</t>
  </si>
  <si>
    <t>Gurudatt Parab</t>
  </si>
  <si>
    <t xml:space="preserve">Msc Computer Science </t>
  </si>
  <si>
    <t>priti academy degree college</t>
  </si>
  <si>
    <t>surendra mourya</t>
  </si>
  <si>
    <t>suren.mourya@gmail.com</t>
  </si>
  <si>
    <t>swapnal Gangurde</t>
  </si>
  <si>
    <t>swapnal123gangurde@gmail.com</t>
  </si>
  <si>
    <t>yojana mali</t>
  </si>
  <si>
    <t>unnati chaudhary</t>
  </si>
  <si>
    <t>shrusha chavan</t>
  </si>
  <si>
    <t>surendra</t>
  </si>
  <si>
    <t>shahad</t>
  </si>
  <si>
    <t>Vande Mataram Degree College</t>
  </si>
  <si>
    <t>Vanita Lokhande</t>
  </si>
  <si>
    <t>lokhandevanita23@gmail.com</t>
  </si>
  <si>
    <t>Snehal Borle</t>
  </si>
  <si>
    <t>MSC (IT)</t>
  </si>
  <si>
    <t>Rajkumari Bande</t>
  </si>
  <si>
    <t>BE(Information Technology)</t>
  </si>
  <si>
    <t>Bharati Gaikar</t>
  </si>
  <si>
    <t>MSC. CS</t>
  </si>
  <si>
    <t>Megha Patil</t>
  </si>
  <si>
    <t>meghajpatil@gmail.com</t>
  </si>
  <si>
    <t>MSC. IT</t>
  </si>
  <si>
    <t>Umar Farukh</t>
  </si>
  <si>
    <t>Dhanashree Attarde</t>
  </si>
  <si>
    <t>dhanshreek2@gmail.com</t>
  </si>
  <si>
    <t>Sr.No</t>
  </si>
  <si>
    <t>Name of The Teacher</t>
  </si>
  <si>
    <t>Email Id</t>
  </si>
  <si>
    <t>Contact No.</t>
  </si>
  <si>
    <t>BHAKTI CHOUDHARI</t>
  </si>
  <si>
    <t>SHRUTKIRTI SHELAR</t>
  </si>
  <si>
    <t xml:space="preserve">CHANDRAMORE ANURAG </t>
  </si>
  <si>
    <t xml:space="preserve">DONGARE KRANTI </t>
  </si>
  <si>
    <t xml:space="preserve">NARANGIKAR SWATI </t>
  </si>
  <si>
    <t xml:space="preserve">PARAKHIYA HIRAL </t>
  </si>
  <si>
    <t>SHUBHANGI  SAWANT</t>
  </si>
  <si>
    <t>Status 1</t>
  </si>
  <si>
    <t>Status 2</t>
  </si>
  <si>
    <t>,</t>
  </si>
  <si>
    <t>For Email</t>
  </si>
  <si>
    <t xml:space="preserve"> Mayur More</t>
  </si>
  <si>
    <t>mayur.upse@gmail.com</t>
  </si>
  <si>
    <t>POOJA</t>
  </si>
  <si>
    <t>Yaquta Tambuwalla</t>
  </si>
  <si>
    <t>Yaquta.tambuwalla@nmcce.ac.in</t>
  </si>
  <si>
    <t>vinay vasudev waje</t>
  </si>
  <si>
    <t>Akshata satardekar</t>
  </si>
  <si>
    <t>Surendra kallu mourya</t>
  </si>
  <si>
    <t>Agrawalgunjan.mgk@gmail.com</t>
  </si>
  <si>
    <t>Deepa Anil Awate</t>
  </si>
  <si>
    <t>deepa.awate@gmail.com</t>
  </si>
  <si>
    <t>Bindiya Bhanushali</t>
  </si>
  <si>
    <t>bindiyabhadra23@gmail.com</t>
  </si>
  <si>
    <t>Balaraju Vijaya lakshmi</t>
  </si>
  <si>
    <t>vijaya.balaraju@gmail.com</t>
  </si>
  <si>
    <t>SUNIL TANAJI SALUNKHE</t>
  </si>
  <si>
    <t>Aishwarya R Kadam</t>
  </si>
  <si>
    <t>aishwaryakadam20@gmail.com</t>
  </si>
  <si>
    <t>Dipika Vishe</t>
  </si>
  <si>
    <t>dipikavishe@gmail.com</t>
  </si>
  <si>
    <t xml:space="preserve"> Urmila gopal khambayat</t>
  </si>
  <si>
    <t>urmilak97@gmail.com</t>
  </si>
  <si>
    <t>ANILA NAMBIAR</t>
  </si>
  <si>
    <t>nambiar.anila@gmail.com</t>
  </si>
  <si>
    <t>Minaxi Pradeep Gurav</t>
  </si>
  <si>
    <t>minaxigurav14@gmail.com</t>
  </si>
  <si>
    <t>Vinay Vilas Shahapurkar</t>
  </si>
  <si>
    <t>itsvinay83@gmail.com</t>
  </si>
  <si>
    <t>Jagruti S. zambare</t>
  </si>
  <si>
    <t>jagruti.zambare@gmail.com</t>
  </si>
  <si>
    <t>Shraddha Kadam</t>
  </si>
  <si>
    <t>shraddha.kadam@udit.mu.ac.in</t>
  </si>
  <si>
    <t>Prajakta Hatkar</t>
  </si>
  <si>
    <t>prajaktahatkar@vivacollege.org</t>
  </si>
  <si>
    <t>Jatina Patel</t>
  </si>
  <si>
    <t>jatina.patel@udit.mu.ac.in</t>
  </si>
  <si>
    <t>Priyanka Ambre</t>
  </si>
  <si>
    <t>ambre29.priyanka@gmail.com</t>
  </si>
  <si>
    <t>Ashwini Koyande</t>
  </si>
  <si>
    <t>ashwini.walunj@vsit.edu.in</t>
  </si>
  <si>
    <t>Preeti Singh</t>
  </si>
  <si>
    <t>singhpreety217@gmail.com</t>
  </si>
  <si>
    <t>Sunil B Pawar</t>
  </si>
  <si>
    <t>Urmila gopal khambayat</t>
  </si>
  <si>
    <t>urmilakhambayat@gmail.com</t>
  </si>
  <si>
    <t>Sheetal Kashid</t>
  </si>
  <si>
    <t>kashid.sheetal3@gmail.com</t>
  </si>
  <si>
    <t>Pinky S Gerela</t>
  </si>
  <si>
    <t>pinkygerela923@gmail.com</t>
  </si>
  <si>
    <t>MAHISHA NADAR</t>
  </si>
  <si>
    <t>mayisha1812@gmail.com</t>
  </si>
  <si>
    <t xml:space="preserve"> Ranjeeta Kapoor</t>
  </si>
  <si>
    <t>Aasha Mahadev Vanve</t>
  </si>
  <si>
    <t>vanveaasha13@gmail.com</t>
  </si>
  <si>
    <t>KAJAL SINGH</t>
  </si>
  <si>
    <t>kajalsingh2092@gmail.com</t>
  </si>
  <si>
    <t>Ritika Jain</t>
  </si>
  <si>
    <t>ritikaj0210@gmail.com</t>
  </si>
  <si>
    <t>Bhagyashree Patil</t>
  </si>
  <si>
    <t>Prachi Surve</t>
  </si>
  <si>
    <t>prachi.surve27@gmail.com</t>
  </si>
  <si>
    <t>manisha hinduaro</t>
  </si>
  <si>
    <t>SIDRANAAZ QAZI</t>
  </si>
  <si>
    <t>sidranaaz.qazi19@gmail.com</t>
  </si>
  <si>
    <t>Kanchan Konda</t>
  </si>
  <si>
    <t>kanchans30789@gmail.com</t>
  </si>
  <si>
    <t>snehal yeole</t>
  </si>
  <si>
    <t>snehal.s112@gmail.com</t>
  </si>
  <si>
    <t>Prakash naik</t>
  </si>
  <si>
    <t>Tejas Jadhav</t>
  </si>
  <si>
    <t>jadhav.tejas014@gmail.com</t>
  </si>
  <si>
    <t>SANDEEP KAMBLE</t>
  </si>
  <si>
    <t>kamble.sandeep1990@gmail.com</t>
  </si>
  <si>
    <t>Sweety Garg</t>
  </si>
  <si>
    <t>sweety_4august@yahoo.com</t>
  </si>
  <si>
    <t>Jayesh Shinde</t>
  </si>
  <si>
    <t>jayesh.shinde@udit.mu.ac.in</t>
  </si>
  <si>
    <t>POOJA R.TIWARI</t>
  </si>
  <si>
    <t>Shaikh Sadaf</t>
  </si>
  <si>
    <t>nashrashaikh20@gmail.com</t>
  </si>
  <si>
    <t>SUPRIYA KOLAMKAR</t>
  </si>
  <si>
    <t>supriya_kolamkar_03@yahoo.co.in</t>
  </si>
  <si>
    <t>Pinky S. Gerela</t>
  </si>
  <si>
    <t xml:space="preserve"> Deepika Ratnakar</t>
  </si>
  <si>
    <t>dips.ratnakar@gmail.com</t>
  </si>
  <si>
    <t>RupaliPatil</t>
  </si>
  <si>
    <t>mahajan.rupali10@gmail.com</t>
  </si>
  <si>
    <t>Manish Singh</t>
  </si>
  <si>
    <t>Msmanish.singh@gmail.com</t>
  </si>
  <si>
    <t>Vipul Mahajan</t>
  </si>
  <si>
    <t>virmahajan119@gmail.com</t>
  </si>
  <si>
    <t>Rajshree Vikas Karnekar</t>
  </si>
  <si>
    <t>rkarnekar123@gmail.com</t>
  </si>
  <si>
    <t>RUPA CHAUDHARI</t>
  </si>
  <si>
    <t>rupachaudhari@gmail.com</t>
  </si>
  <si>
    <t>KHALIL M. MUJAWAR</t>
  </si>
  <si>
    <t xml:space="preserve"> Sandeep B. Yamkar</t>
  </si>
  <si>
    <t>sandeepbapuyamkar@gmail.com</t>
  </si>
  <si>
    <t>Anurag Chandramore</t>
  </si>
  <si>
    <t>Mrunali Sawant</t>
  </si>
  <si>
    <t>sawantmrunali88@gmail.com</t>
  </si>
  <si>
    <t>ragini shrikant upadhyay</t>
  </si>
  <si>
    <t>raginiupadhyay88@gmail.com</t>
  </si>
  <si>
    <t>Yaquta Tambuwala</t>
  </si>
  <si>
    <t>yaquta17@gmail.com</t>
  </si>
  <si>
    <t>Pradyna Chavan</t>
  </si>
  <si>
    <t>pradnya_2185@yahoo.co.in</t>
  </si>
  <si>
    <t xml:space="preserve"> Momin Misbah</t>
  </si>
  <si>
    <t>Archana Bhide</t>
  </si>
  <si>
    <t>archanabhide@gmail.com</t>
  </si>
  <si>
    <t>Sandhya pandey</t>
  </si>
  <si>
    <t>Shrtui Kale</t>
  </si>
  <si>
    <t>shruti.kale2@gmail.com</t>
  </si>
  <si>
    <t xml:space="preserve"> Pragyamani Sharma</t>
  </si>
  <si>
    <t>pragyamanis@sjihct.in</t>
  </si>
  <si>
    <t>Niti Parab</t>
  </si>
  <si>
    <t>niti. parab@vsit.edu.in</t>
  </si>
  <si>
    <t>jayalakshmi s</t>
  </si>
  <si>
    <t>Bhagyashree Padhyar</t>
  </si>
  <si>
    <t>bpadhyar@gmail.com</t>
  </si>
  <si>
    <t xml:space="preserve"> PRAMILA YOGESH LONDHE</t>
  </si>
  <si>
    <t>pramilagolesar@gmail.com</t>
  </si>
  <si>
    <t>Kamlam Sunderrajan</t>
  </si>
  <si>
    <t>kamalam.sundarrajan@gmail.com</t>
  </si>
  <si>
    <t>SAQUEBA MISTRY</t>
  </si>
  <si>
    <t>saquebashaikh07@gmail.com</t>
  </si>
  <si>
    <t>Narmeta Vanita Narahari</t>
  </si>
  <si>
    <t>narmetavanita@gmail.com</t>
  </si>
  <si>
    <t>Rashmi Vagadurgi</t>
  </si>
  <si>
    <t>rashmigv@mes.ac.in</t>
  </si>
  <si>
    <t>Prashant Chaudhary</t>
  </si>
  <si>
    <t>prashant.chaudhary@upgcm.ac.in</t>
  </si>
  <si>
    <t>Pooja gogri</t>
  </si>
  <si>
    <t>gpooja_2@yahoo.in</t>
  </si>
  <si>
    <t>Mudassar Qureshi</t>
  </si>
  <si>
    <t>mudassar.qureshi@upgcm.ac.in</t>
  </si>
  <si>
    <t>Nessie Colaco</t>
  </si>
  <si>
    <t>nessie.colaco@gmail.com</t>
  </si>
  <si>
    <t>Sanjay Kumar</t>
  </si>
  <si>
    <t>gsanjaykum@gmail.com</t>
  </si>
  <si>
    <t>Mithilesh Chauhan</t>
  </si>
  <si>
    <t>mithilesh.chauhan1988@gmail.com</t>
  </si>
  <si>
    <t>Lata A. Shikhare</t>
  </si>
  <si>
    <t>Navnit H .Bhoir</t>
  </si>
  <si>
    <t>navnitbhoir@gmail.com</t>
  </si>
  <si>
    <t>Sharmila Narayan Junnarkar</t>
  </si>
  <si>
    <t>sharmilaj28387@gmail.com</t>
  </si>
  <si>
    <t>Niyati Kalyanpur</t>
  </si>
  <si>
    <t>Shivdevi Pal</t>
  </si>
  <si>
    <t>palshivdevi@gmail.com</t>
  </si>
  <si>
    <t>Ameeta Rawool</t>
  </si>
  <si>
    <t>ameeta1017@gmail.com</t>
  </si>
  <si>
    <t>Shreya balan</t>
  </si>
  <si>
    <t>shreyabalan.nmims@gmail.com</t>
  </si>
  <si>
    <t>Mayur More</t>
  </si>
  <si>
    <t>mayurm@tcc.tolani.edu</t>
  </si>
  <si>
    <t>Ummehani Saiyed</t>
  </si>
  <si>
    <t>saiyedummehani786@gmail.com</t>
  </si>
  <si>
    <t>Anita gupta</t>
  </si>
  <si>
    <t>anitaguptasrcc@gmail.com</t>
  </si>
  <si>
    <t>Ashish Modi</t>
  </si>
  <si>
    <t>ashishmodi536@gmail.com</t>
  </si>
  <si>
    <t>ADITI CHAVAN</t>
  </si>
  <si>
    <t>sunitamatre@yahoo.co.in</t>
  </si>
  <si>
    <t>Dimple Bavlecha</t>
  </si>
  <si>
    <t>dimple.bavlecha@upgcm.ac.in</t>
  </si>
  <si>
    <t xml:space="preserve"> Swati Kemkar</t>
  </si>
  <si>
    <t>Kalpna Kotwal</t>
  </si>
  <si>
    <t>Radhika Desai</t>
  </si>
  <si>
    <t>radhikadesai09@gmail.com</t>
  </si>
  <si>
    <t>Tanvi Nerurkar</t>
  </si>
  <si>
    <t>pranali_aniket@hotmail.com</t>
  </si>
  <si>
    <t>Sandeep vishwakarma</t>
  </si>
  <si>
    <t>Amita S.Gaikwad</t>
  </si>
  <si>
    <t>amitag.1982@gmail.com</t>
  </si>
  <si>
    <t>Niramaye N Deshpande</t>
  </si>
  <si>
    <t>niramaye@gmail.com</t>
  </si>
  <si>
    <t xml:space="preserve"> Arjuni Trivedi</t>
  </si>
  <si>
    <t>arjunit@tcc.tolani.edu</t>
  </si>
  <si>
    <t>patilrupesh6215@gmail.com</t>
  </si>
  <si>
    <t>Sherilyn Kevin</t>
  </si>
  <si>
    <t>sherilynkk@gmail.com</t>
  </si>
  <si>
    <t>sangitadubea@rediffmail.com</t>
  </si>
  <si>
    <t>PRIYANKA MURKUTE</t>
  </si>
  <si>
    <t>priyankamurkute25@gmail.com</t>
  </si>
  <si>
    <t>Durga M Pathak</t>
  </si>
  <si>
    <t>durgampathak@gmail.com</t>
  </si>
  <si>
    <t>Sudha Bhagavatheeswaran</t>
  </si>
  <si>
    <t>sudhab@sies.edu.in</t>
  </si>
  <si>
    <t>Archana Dilip Jadhav</t>
  </si>
  <si>
    <t>archana24j@gmail.com</t>
  </si>
  <si>
    <t>Sharvari vaishampayan</t>
  </si>
  <si>
    <t>sharvariv@rediff.com</t>
  </si>
  <si>
    <t>JITESH VILAS SALVE</t>
  </si>
  <si>
    <t>Deepali Chandak</t>
  </si>
  <si>
    <t>deepali.chandak@upgcm.ac.in</t>
  </si>
  <si>
    <t>Biju Ramesh</t>
  </si>
  <si>
    <t>bijur@sies.edu.in</t>
  </si>
  <si>
    <t xml:space="preserve"> Purnima Jawale</t>
  </si>
  <si>
    <t>purnimajawale@gmail.com</t>
  </si>
  <si>
    <t>AMOL D ADHANGALE</t>
  </si>
  <si>
    <t>amoladhangale@yahoo.co.in</t>
  </si>
  <si>
    <t>Malcolm Monserrate</t>
  </si>
  <si>
    <t>malcolm61291@gmail.com</t>
  </si>
  <si>
    <t>AKSHATHA JAIN</t>
  </si>
  <si>
    <t>AKSHATHA.ariga@vsit.edu.in</t>
  </si>
  <si>
    <t>Anju Marnal</t>
  </si>
  <si>
    <t>anjumanral@gmail.com</t>
  </si>
  <si>
    <t>Madhavi Tullu</t>
  </si>
  <si>
    <t>madhavitullu@gmail.com</t>
  </si>
  <si>
    <t>Kirti Shaunak Bhatt</t>
  </si>
  <si>
    <t>K.N.Ghorude (principal)</t>
  </si>
  <si>
    <t>knghorude@rediffmail.com</t>
  </si>
  <si>
    <t>Rohini Desai</t>
  </si>
  <si>
    <t>Rohini.g@vsit.edu.in</t>
  </si>
  <si>
    <t>Affan Peelay</t>
  </si>
  <si>
    <t>Rinjal jain</t>
  </si>
  <si>
    <t>Rinjalvanigota@gmail.com</t>
  </si>
  <si>
    <t>VISHAKHA DOMAL</t>
  </si>
  <si>
    <t>Vishakha.domal@vsit.edu.in</t>
  </si>
  <si>
    <t>sunita koli</t>
  </si>
  <si>
    <t>sunita.koli@vsit.edu.in</t>
  </si>
  <si>
    <t>Rashmi Chavan</t>
  </si>
  <si>
    <t>rashmi@mes.ac.in</t>
  </si>
  <si>
    <t>Aartu Jaiswal</t>
  </si>
  <si>
    <t>aartij51292@gmail.com</t>
  </si>
  <si>
    <t>Pranav Shastri</t>
  </si>
  <si>
    <t>Shastripranav@gmail.com</t>
  </si>
  <si>
    <t>Rashmi Vane</t>
  </si>
  <si>
    <t>rashmivane@gmail.com</t>
  </si>
  <si>
    <t>Nandini Navketan Gaikwad</t>
  </si>
  <si>
    <t>Rohan Ravindra Ghosalkar</t>
  </si>
  <si>
    <t>ghosalkarrohan2@gmail.com</t>
  </si>
  <si>
    <t>Trupti Bidaye</t>
  </si>
  <si>
    <t>truptibidaye195@gmail.com</t>
  </si>
  <si>
    <t>RAKESH RAMCHANDRA BHURAN</t>
  </si>
  <si>
    <t>rakesh.bhuran@gmail.com</t>
  </si>
  <si>
    <t>Divya Shetty</t>
  </si>
  <si>
    <t>divyashetty18@yahoo.co.in</t>
  </si>
  <si>
    <t>K.SAROJINI</t>
  </si>
  <si>
    <t>ksarojen@gmail.com</t>
  </si>
  <si>
    <t>Shahnaz Shaikh</t>
  </si>
  <si>
    <t>Shahnazgec@gmail.com</t>
  </si>
  <si>
    <t>Pallavi Tawde</t>
  </si>
  <si>
    <t>pallavi.tawde09@gmail.com</t>
  </si>
  <si>
    <t>Jeba Roselet</t>
  </si>
  <si>
    <t>jebamca@yahoo.co.in</t>
  </si>
  <si>
    <t>Swati Mandavkar</t>
  </si>
  <si>
    <t>swatimandavkar3@gmail.com</t>
  </si>
  <si>
    <t>Varkha Jewani</t>
  </si>
  <si>
    <t>Kimaya Shelar</t>
  </si>
  <si>
    <t>shraddha.parab@vsit.edu.in</t>
  </si>
  <si>
    <t>Anisha Asirvatham</t>
  </si>
  <si>
    <t>anisha184u@gmail.com</t>
  </si>
  <si>
    <t>Jyoti darne</t>
  </si>
  <si>
    <t>jyoticollegedata@gmail.com</t>
  </si>
  <si>
    <t>Bertilla Fernandes</t>
  </si>
  <si>
    <t>bertilla.fernandes@gmail.com</t>
  </si>
  <si>
    <t xml:space="preserve"> Smrutika R. Barapatre</t>
  </si>
  <si>
    <t>smrutika.barapatre@ruparel.edu</t>
  </si>
  <si>
    <t>BHARATI BHOLE</t>
  </si>
  <si>
    <t>bhole.bharati@gmail.com</t>
  </si>
  <si>
    <t>Radha Adinarayanan</t>
  </si>
  <si>
    <t>radhaa@sies.edu.in</t>
  </si>
  <si>
    <t>Jha Pooja Rajkumar</t>
  </si>
  <si>
    <t>pooja.jha@mvmeducation.com</t>
  </si>
  <si>
    <t>Sheetal Talekar</t>
  </si>
  <si>
    <t>talekarsheetal93@gmail.com</t>
  </si>
  <si>
    <t>Vishakha Bagwe</t>
  </si>
  <si>
    <t>vishakhabagwe99@gmail.com</t>
  </si>
  <si>
    <t>Prashant Purushottam Mirkute</t>
  </si>
  <si>
    <t>mirkuteprashant@gmail.com</t>
  </si>
  <si>
    <t>Sonawane S . A</t>
  </si>
  <si>
    <t>surabhisonawane77@gmail.com</t>
  </si>
  <si>
    <t>bharti gaikar</t>
  </si>
  <si>
    <t>pritimahajan07@gmail.com</t>
  </si>
  <si>
    <t>Harsha Gulab Gorde</t>
  </si>
  <si>
    <t>hschavan15@gmail.com</t>
  </si>
  <si>
    <t>Jyoti Samel</t>
  </si>
  <si>
    <t>jysamel31@gmail.com</t>
  </si>
  <si>
    <t>Ankit Ashok Parkar</t>
  </si>
  <si>
    <t>ankitparkar8@gmail.com</t>
  </si>
  <si>
    <t>Mhatre Suvidnya S.</t>
  </si>
  <si>
    <t xml:space="preserve"> K.Y.Pandav</t>
  </si>
  <si>
    <t xml:space="preserve"> Mohod Mohini Mukund</t>
  </si>
  <si>
    <t xml:space="preserve"> B. Lal </t>
  </si>
  <si>
    <t>vaibhav.tare@gmail.com</t>
  </si>
  <si>
    <t xml:space="preserve"> SantoshKumar Singh</t>
  </si>
  <si>
    <t>Kuldip Prabhu</t>
  </si>
  <si>
    <t>Vishwanath D. Kale</t>
  </si>
  <si>
    <t>vishwanathkale76@gmail.com</t>
  </si>
  <si>
    <t>Flosia Simon</t>
  </si>
  <si>
    <t>flosias@gmail.com</t>
  </si>
  <si>
    <t>priyaks23@gmail.com</t>
  </si>
  <si>
    <t>Archana Sunil Jadhav</t>
  </si>
  <si>
    <t>archana_sjd@yahoo.com</t>
  </si>
  <si>
    <t>Shraddha Modi</t>
  </si>
  <si>
    <t>shraddhamodi86@gmail.com</t>
  </si>
  <si>
    <t>Bindy Wilson</t>
  </si>
  <si>
    <t>bindywilson@gmail.com</t>
  </si>
  <si>
    <t>Nikhil Pawanikar</t>
  </si>
  <si>
    <t>nikhil.pawanikar@hotmail.com</t>
  </si>
  <si>
    <t>Neelam Naik</t>
  </si>
  <si>
    <t>neelam. naik@upgcm.ac.in</t>
  </si>
  <si>
    <t>Krunali Kishor Petkar</t>
  </si>
  <si>
    <t>Krunalipetkar1810@gmail.com</t>
  </si>
  <si>
    <t>Kinnari lalasaheb shinde</t>
  </si>
  <si>
    <t>shindekinnari@gmail.com</t>
  </si>
  <si>
    <t>Vaibhav Damu Shinde</t>
  </si>
  <si>
    <t>vaivision@gmail.com</t>
  </si>
  <si>
    <t>Umesh manubhai Patel</t>
  </si>
  <si>
    <t>umesh.88p@gmail.com</t>
  </si>
  <si>
    <t>Swetha p iyer</t>
  </si>
  <si>
    <t>swethapiyer1991@gmail.cim</t>
  </si>
  <si>
    <t>MUSKAAN KURSIJA</t>
  </si>
  <si>
    <t>mamata.kukreja@gmail.com</t>
  </si>
  <si>
    <t>Ansari Kaniz Fatema Mohd Islam</t>
  </si>
  <si>
    <t>Srimathi Narayanan</t>
  </si>
  <si>
    <t>Kirti chaudhari</t>
  </si>
  <si>
    <t>Ganesh Namdeo jadhav</t>
  </si>
  <si>
    <t>Khan Arshiya</t>
  </si>
  <si>
    <t>Sai Viraj Surve</t>
  </si>
  <si>
    <t>srimathin@yahoo.com</t>
  </si>
  <si>
    <t>kbakade@gmail.com</t>
  </si>
  <si>
    <t>ganeshj271988@gmail.com</t>
  </si>
  <si>
    <t>arshu.khan23@gmail.com</t>
  </si>
  <si>
    <t>saylisawant990@gmail.com</t>
  </si>
  <si>
    <t>dandhiren@gmail.com</t>
  </si>
  <si>
    <t>dandhiren@yahoo.co.in</t>
  </si>
  <si>
    <t>Akbar Nazir Choudhri</t>
  </si>
  <si>
    <t>Tejashree Vishwas Patil</t>
  </si>
  <si>
    <t>Sawant Shailesh Appaji</t>
  </si>
  <si>
    <t>NISHAT A. AHMED</t>
  </si>
  <si>
    <t>Ankita Bagade</t>
  </si>
  <si>
    <t>PRASHANT DEVIDAS JADHAV</t>
  </si>
  <si>
    <t>Swati Vasudeo Mhatre</t>
  </si>
  <si>
    <t>seema Negi</t>
  </si>
  <si>
    <t>Pradnya Pawar</t>
  </si>
  <si>
    <t>Anisa shaikh</t>
  </si>
  <si>
    <t>Pankaj Tiwari</t>
  </si>
  <si>
    <t>Nikita Santosh Vaidya</t>
  </si>
  <si>
    <t>Meenal Pradhan</t>
  </si>
  <si>
    <t>Minal Atul Sarode</t>
  </si>
  <si>
    <t>PRIYA BADGUJAR</t>
  </si>
  <si>
    <t>Kaushal Shah</t>
  </si>
  <si>
    <t>Tripti Kulkarni</t>
  </si>
  <si>
    <t>Heena A Sattar Gangrekar</t>
  </si>
  <si>
    <t>Priyanka Sorte</t>
  </si>
  <si>
    <t>Ashwini Salvi</t>
  </si>
  <si>
    <t>Wilson Rao</t>
  </si>
  <si>
    <t>Samrudhi Thakur</t>
  </si>
  <si>
    <t>Shravani S. Ketkar</t>
  </si>
  <si>
    <t>Gaurav Prakash Saroj</t>
  </si>
  <si>
    <t>Monica Mohan Chavan</t>
  </si>
  <si>
    <t>Dhanraj Jadhav</t>
  </si>
  <si>
    <t>GAURI SHANKAR SINGH</t>
  </si>
  <si>
    <t>Hemlatha Veera ragvan</t>
  </si>
  <si>
    <t>Asmita H. Thomre</t>
  </si>
  <si>
    <t>M. M. Deodhar</t>
  </si>
  <si>
    <t>Prajakta Dilip Raut</t>
  </si>
  <si>
    <t>vrushali wavhal</t>
  </si>
  <si>
    <t>Saquib Ahmed Khan</t>
  </si>
  <si>
    <t>Tejas Pandurang Vende</t>
  </si>
  <si>
    <t>KanyaKUmari Veldandi</t>
  </si>
  <si>
    <t>Anita Lopez</t>
  </si>
  <si>
    <t>Shaziya Shaikh</t>
  </si>
  <si>
    <t>Prachi Yerpude</t>
  </si>
  <si>
    <t>Rupali Patil</t>
  </si>
  <si>
    <t>Anil Shenvi</t>
  </si>
  <si>
    <t>Anita Nair</t>
  </si>
  <si>
    <t>Aneesa Budhwani</t>
  </si>
  <si>
    <t>Yogita Patil</t>
  </si>
  <si>
    <t>MEENAKSHI YADAV</t>
  </si>
  <si>
    <t>Tandel Rasana</t>
  </si>
  <si>
    <t>GAURI TUSHAR SHIRSAT</t>
  </si>
  <si>
    <t>Vishal S. Chaudhary</t>
  </si>
  <si>
    <t>JYOTI YOGESH SAMEL</t>
  </si>
  <si>
    <t>DIPALI RAGHUNATH PEDNEKAR</t>
  </si>
  <si>
    <t>Satpute Jyoti Lahu</t>
  </si>
  <si>
    <t>Mrs. Bhakti R. Joglekar</t>
  </si>
  <si>
    <t>Nivedita Munj</t>
  </si>
  <si>
    <t>Asmita Haresh Thomre</t>
  </si>
  <si>
    <t>Bhangale Lina Sudhakar</t>
  </si>
  <si>
    <t>Minal Mandwe</t>
  </si>
  <si>
    <t>Jayalalita B Iyer</t>
  </si>
  <si>
    <t>Izza Khan</t>
  </si>
  <si>
    <t>akbarchoudhri313@gmail.com</t>
  </si>
  <si>
    <t>shaileshsawant91@gmail.com</t>
  </si>
  <si>
    <t>shaikhnishat1234@gmail.com</t>
  </si>
  <si>
    <t>anks.bagade@gmail.com</t>
  </si>
  <si>
    <t>prashant.9699@gmail.com</t>
  </si>
  <si>
    <t>swatimhatre22@gmail.com</t>
  </si>
  <si>
    <t>seemanegi2000@yahoo.co.in</t>
  </si>
  <si>
    <t>pradnyachaudhari5@gmail.com</t>
  </si>
  <si>
    <t>Sk.anisa76@gmail.com</t>
  </si>
  <si>
    <t>Pankajtiwari101@gmail.com</t>
  </si>
  <si>
    <t>nikita.024vaidya@gmail.com</t>
  </si>
  <si>
    <t>priya.badgujar14@gmail.com</t>
  </si>
  <si>
    <t>tripti.v.kulkarni@gmail.com</t>
  </si>
  <si>
    <t>hgangrekar@yahoo.com</t>
  </si>
  <si>
    <t>psorte@mes.ac.in</t>
  </si>
  <si>
    <t>wilson.rao@gmail.com</t>
  </si>
  <si>
    <t>samrudhithakur26@gmail.com</t>
  </si>
  <si>
    <t>saroj.gaurav631@gmail.com</t>
  </si>
  <si>
    <t>mona.swee9@gmail.com</t>
  </si>
  <si>
    <t>jadhav.dhanraj2007@gmail.com</t>
  </si>
  <si>
    <t>gssingh18177@gmail.com</t>
  </si>
  <si>
    <t>hemaragvan2016@gmail.com</t>
  </si>
  <si>
    <t>asmitabhoir14@gmail.com</t>
  </si>
  <si>
    <t>deodharmm.dc@gmail.com</t>
  </si>
  <si>
    <t>prajakta450@gmail.com</t>
  </si>
  <si>
    <t>vrushaliwavhal@gmail.com</t>
  </si>
  <si>
    <t>sak27dec@ gmail.com</t>
  </si>
  <si>
    <t>VendeTejas@gmail.com</t>
  </si>
  <si>
    <t>kanya1711@gmail.com</t>
  </si>
  <si>
    <t>anitavferns@yahoo.com</t>
  </si>
  <si>
    <t>shaziyashaikh0927@gmail.com</t>
  </si>
  <si>
    <t>prachiy1988@gmail.com</t>
  </si>
  <si>
    <t>rupalipatil92@gmail.com</t>
  </si>
  <si>
    <t>anil_shenvi@yahoo.com</t>
  </si>
  <si>
    <t>anuvirgoster@gmail.com</t>
  </si>
  <si>
    <t>anisha.budhwani@gmail.com</t>
  </si>
  <si>
    <t>yogi.kachve@gmail.com</t>
  </si>
  <si>
    <t>meenakshiy724@gmail.com</t>
  </si>
  <si>
    <t>rasanatandel17@gmail.com</t>
  </si>
  <si>
    <t>gaurishirsat293@gmail.com</t>
  </si>
  <si>
    <t>vishal1985.2009@rediffmail.com</t>
  </si>
  <si>
    <t>jyosatpute24@gmail.com</t>
  </si>
  <si>
    <t>bhaktipadhye2010@gmail.com</t>
  </si>
  <si>
    <t>nivedita.munj@gmail.com</t>
  </si>
  <si>
    <t>bhanagle.lina@gmail.com</t>
  </si>
  <si>
    <t>Minalmandwe@gmail.com</t>
  </si>
  <si>
    <t>iyerjayalalita@gmail.com</t>
  </si>
  <si>
    <t>izzakhan@gmail.com</t>
  </si>
  <si>
    <t>shravanik1989@gmail.com</t>
  </si>
  <si>
    <t>Jino Joseph</t>
  </si>
  <si>
    <t>PARINAAZ</t>
  </si>
  <si>
    <t>Neha Bashir Shaikh</t>
  </si>
  <si>
    <t>jinojoseph354@gmail.com</t>
  </si>
  <si>
    <t>priyankapatil0912@gmail.com</t>
  </si>
  <si>
    <t>parinaaz.cobla@gmail.com</t>
  </si>
  <si>
    <t>niteshshukla504@gmail.com</t>
  </si>
  <si>
    <t>nshaikh322@gmail.com</t>
  </si>
  <si>
    <t>Archana Prasad Dhawade</t>
  </si>
  <si>
    <t>Suraj V.Mandelkar</t>
  </si>
  <si>
    <t>JYOTI CHOUDHARY</t>
  </si>
  <si>
    <t>Sanjana R Advani</t>
  </si>
  <si>
    <t>Mrs. Pallavi Jadhav</t>
  </si>
  <si>
    <t>Rizwana Momin</t>
  </si>
  <si>
    <t>Foram Shah</t>
  </si>
  <si>
    <t>Sayali pradeep Birje</t>
  </si>
  <si>
    <t>Santosh R. Chougule</t>
  </si>
  <si>
    <t>Anupama Bali</t>
  </si>
  <si>
    <t>Pal Kirandevi Rajendra</t>
  </si>
  <si>
    <t>Jayshri Rohan Parab</t>
  </si>
  <si>
    <t>MEGHA VIKAS PADHYE</t>
  </si>
  <si>
    <t>NEHA NITIN PATIL</t>
  </si>
  <si>
    <t>Laxmi Tiwari</t>
  </si>
  <si>
    <t>RAFIYA ANSARI</t>
  </si>
  <si>
    <t>Bhavika Mulchandani</t>
  </si>
  <si>
    <t>Hemlata Swapnil Ingavale</t>
  </si>
  <si>
    <t>Mohanapriya B</t>
  </si>
  <si>
    <t>SUKANYA GANESH THOMBARE</t>
  </si>
  <si>
    <t>Sanket Dilip Chandavade</t>
  </si>
  <si>
    <t>VIKAS KASHINATH WANJERKHEDE</t>
  </si>
  <si>
    <t>Gauravi Achrekar</t>
  </si>
  <si>
    <t>Brensa Cerejo</t>
  </si>
  <si>
    <t>Mahesh Ketkar</t>
  </si>
  <si>
    <t>Jyoti Jha</t>
  </si>
  <si>
    <t>Apeksha Shirke</t>
  </si>
  <si>
    <t>Ali Ahmad</t>
  </si>
  <si>
    <t>Tandra R. Paul</t>
  </si>
  <si>
    <t>ARUN VISHWAKRMA</t>
  </si>
  <si>
    <t>Rekha Mene</t>
  </si>
  <si>
    <t>Ketaki Ghawali</t>
  </si>
  <si>
    <t>Juhi Bhangale</t>
  </si>
  <si>
    <t>Poonam Surve</t>
  </si>
  <si>
    <t>Albeena Fernando</t>
  </si>
  <si>
    <t>Anuradha Jaiswal</t>
  </si>
  <si>
    <t>Dikshita Bhoir</t>
  </si>
  <si>
    <t>Priti Rane</t>
  </si>
  <si>
    <t>Nutan sawant</t>
  </si>
  <si>
    <t>MS.RAKSHANDA SHAIKH</t>
  </si>
  <si>
    <t>Pushpa R. Sabale</t>
  </si>
  <si>
    <t>+91 95945 36396</t>
  </si>
  <si>
    <t>sarthakarchana@gmail.com</t>
  </si>
  <si>
    <t>mandelkarsv20.dc@gmail.com</t>
  </si>
  <si>
    <t>jyoti123choudhary@gmail.com</t>
  </si>
  <si>
    <t>danilapahuja@gmail.com</t>
  </si>
  <si>
    <t>jadhavpallavi66@gmail.com</t>
  </si>
  <si>
    <t>riz180@gmail.com</t>
  </si>
  <si>
    <t>foramshah001@gmail.com</t>
  </si>
  <si>
    <t>santosh.chougule5234@gmail.com</t>
  </si>
  <si>
    <t>anupamasbali@yahoo.com</t>
  </si>
  <si>
    <t>kiran3.pal@gmail.com</t>
  </si>
  <si>
    <t>jayshrirparab@lalacollege.edu.in</t>
  </si>
  <si>
    <t>padhyemv31@gmail.com</t>
  </si>
  <si>
    <t>neha.patil1015@gmail.com</t>
  </si>
  <si>
    <t>tiwari.8laxmi@gmail.com</t>
  </si>
  <si>
    <t>bhavikam1611@gmail.com</t>
  </si>
  <si>
    <t>hemlata.shinde1@gmail.com</t>
  </si>
  <si>
    <t>sukanyagthombare@gmail.com</t>
  </si>
  <si>
    <t>sanketc31@gmail.com</t>
  </si>
  <si>
    <t>prof.vikasw@gmail.com</t>
  </si>
  <si>
    <t>acharekar.gauravi@gmail.com</t>
  </si>
  <si>
    <t>maheshketkar1505@gmail.com</t>
  </si>
  <si>
    <t>jyotijha100695@gmail.com</t>
  </si>
  <si>
    <t>aliahmadjh@gmail.com</t>
  </si>
  <si>
    <t>arun2015@gmail.com</t>
  </si>
  <si>
    <t>rekhamene91@gmail.com</t>
  </si>
  <si>
    <t>ketaki.ghawali@vsit.edu.in</t>
  </si>
  <si>
    <t>bhangalejuhi@gmail.com</t>
  </si>
  <si>
    <t>poonam_surve@ymail.com</t>
  </si>
  <si>
    <t>briskaaalbeena@gmail.com</t>
  </si>
  <si>
    <t>dikshitabhoir.db@gmail.com</t>
  </si>
  <si>
    <t>pritirane1@gmail.com</t>
  </si>
  <si>
    <t>parabnutan@gmail.com</t>
  </si>
  <si>
    <t>pushpasabale1993@gmail.comB</t>
  </si>
  <si>
    <t>ANIKET N. DEO</t>
  </si>
  <si>
    <t>Pinky Gerela</t>
  </si>
  <si>
    <t>Sarita Balakrishnan</t>
  </si>
  <si>
    <t>SHITAL SHELAR</t>
  </si>
  <si>
    <t>Priya Lahrani</t>
  </si>
  <si>
    <t>Nivedita Pandey</t>
  </si>
  <si>
    <t>Yogita Shivaji Kandalgaonkar</t>
  </si>
  <si>
    <t>VANDANA SINGH</t>
  </si>
  <si>
    <t>Mrs. MEGHA JAIN</t>
  </si>
  <si>
    <t>Vaishali Patil</t>
  </si>
  <si>
    <t>Sonal V. Pawar</t>
  </si>
  <si>
    <t>Radhika Kapoor</t>
  </si>
  <si>
    <t>Fakeha Momin</t>
  </si>
  <si>
    <t>Priya P Singh</t>
  </si>
  <si>
    <t>Prajakta Vivek Shintre</t>
  </si>
  <si>
    <t>Dhanashri A. Gadkari</t>
  </si>
  <si>
    <t>Rawoot Amina Omer</t>
  </si>
  <si>
    <t>Rupa Patel Karnik</t>
  </si>
  <si>
    <t>Chetna S. Suthar</t>
  </si>
  <si>
    <t>CHOUDHARY HARISH</t>
  </si>
  <si>
    <t>Deepali Shinde</t>
  </si>
  <si>
    <t>Mamata yadav</t>
  </si>
  <si>
    <t>Kajal Mehta</t>
  </si>
  <si>
    <t>Sana Shaikh</t>
  </si>
  <si>
    <t>82757 77267</t>
  </si>
  <si>
    <t>aniketdeo8421@gmail.com</t>
  </si>
  <si>
    <t>sarita.kbm@gmail.com</t>
  </si>
  <si>
    <t>sshelar849@gmail.com</t>
  </si>
  <si>
    <t>priya.laharani@universal.edu.in</t>
  </si>
  <si>
    <t>pandeynivedita7@gmail.com</t>
  </si>
  <si>
    <t>VMP@GMAIL.COM</t>
  </si>
  <si>
    <t>megha.j@klemumbaicollege.com</t>
  </si>
  <si>
    <t>vaishali27shingole@gmail.com</t>
  </si>
  <si>
    <t>kapoorradhika1608@gmail.com</t>
  </si>
  <si>
    <t>fakeha.786.momin@gmail.com</t>
  </si>
  <si>
    <t>shintreprajakta@gmail.com</t>
  </si>
  <si>
    <t>dhanspatil91@gmail.com</t>
  </si>
  <si>
    <t>rawootaminao@gmail.com</t>
  </si>
  <si>
    <t>rupapatelkarnik@gmail.com</t>
  </si>
  <si>
    <t>chetnasuthar1.cs@gmail.com</t>
  </si>
  <si>
    <t>shwetaashokmore95@gmail.com</t>
  </si>
  <si>
    <t>harishc9202@gmail.com</t>
  </si>
  <si>
    <t>deepali.diwase@gmail.com</t>
  </si>
  <si>
    <t>mamatayadav19996@gmail.com</t>
  </si>
  <si>
    <t>gandhi.kajal.07@gmail.com</t>
  </si>
  <si>
    <t>sanashaikh1509@gmail.com</t>
  </si>
  <si>
    <t>Nanda A. Rupnar</t>
  </si>
  <si>
    <t>Yogeshwari Patil</t>
  </si>
  <si>
    <t>Ali Ahmed</t>
  </si>
  <si>
    <t>Priti Kishor Pawar</t>
  </si>
  <si>
    <t>ZARNA BARAI</t>
  </si>
  <si>
    <t>ASAWARI SATISH CHAVAN</t>
  </si>
  <si>
    <t>Amit A. Jadhav</t>
  </si>
  <si>
    <t>Kuldeep Prabhu</t>
  </si>
  <si>
    <t>Anju Somani</t>
  </si>
  <si>
    <t>Ravindra Waghmode</t>
  </si>
  <si>
    <t>Ruhina Mayer</t>
  </si>
  <si>
    <t>PRAMILA YOGESH LONDHE</t>
  </si>
  <si>
    <t>rajani jadhav</t>
  </si>
  <si>
    <t>ChumkiDey</t>
  </si>
  <si>
    <t>Sojisha Samuel</t>
  </si>
  <si>
    <t>P. P. Sadhale</t>
  </si>
  <si>
    <t>Rashmi Chande</t>
  </si>
  <si>
    <t>Manasi Nitant Vaity</t>
  </si>
  <si>
    <t>KHUSHBU KHAMAR</t>
  </si>
  <si>
    <t>Rajkumar Trivedi</t>
  </si>
  <si>
    <t>ashwini bhoglae</t>
  </si>
  <si>
    <t>Priya Deshmukh</t>
  </si>
  <si>
    <t>Pooja Hindurao Mali</t>
  </si>
  <si>
    <t>snehlata agarwal</t>
  </si>
  <si>
    <t>Sharmila Harad</t>
  </si>
  <si>
    <t>Archana D Vishwasrao</t>
  </si>
  <si>
    <t>pratiksha phapale</t>
  </si>
  <si>
    <t>Mallika Hegde</t>
  </si>
  <si>
    <t>ZAINAB KHATOON JUMRAT ALI</t>
  </si>
  <si>
    <t>Sandeep pathak</t>
  </si>
  <si>
    <t>Patil Vaishali Pradeep</t>
  </si>
  <si>
    <t>muddu</t>
  </si>
  <si>
    <t>Anwari Momin</t>
  </si>
  <si>
    <t>Vinaykumar Pandey</t>
  </si>
  <si>
    <t>Raina</t>
  </si>
  <si>
    <t>Ganesh Namdeo Jadhav</t>
  </si>
  <si>
    <t>Sakshi</t>
  </si>
  <si>
    <t>manoj tiwari</t>
  </si>
  <si>
    <t>yogeshwari_14@rediffmail.com</t>
  </si>
  <si>
    <t>pritinakhole@gmail.com</t>
  </si>
  <si>
    <t>zarna.barai@ymail.com</t>
  </si>
  <si>
    <t>jadhav.amit100@gmail.com</t>
  </si>
  <si>
    <t>kuldeepprabhu1011@mes.ac.in</t>
  </si>
  <si>
    <t>anju.somani@mes.ac.in</t>
  </si>
  <si>
    <t>rwaghmode@mes.ac.in</t>
  </si>
  <si>
    <t>rajanisankpal11@gmail.com</t>
  </si>
  <si>
    <t>mishti04@gmail.com</t>
  </si>
  <si>
    <t>sojishasamuel@yahoo.in</t>
  </si>
  <si>
    <t>sadhalepp.dc@gmail.com</t>
  </si>
  <si>
    <t>rashmichande@gmail.com</t>
  </si>
  <si>
    <t>churi.manasi@yahoo.com</t>
  </si>
  <si>
    <t>khushbu.khamargmail.com</t>
  </si>
  <si>
    <t>raj.200891@gmail.com</t>
  </si>
  <si>
    <t>bhogle_ashwini@yahoo.com</t>
  </si>
  <si>
    <t>priyadeshmukh28@gmail.com</t>
  </si>
  <si>
    <t>malipoojah@gmail.com</t>
  </si>
  <si>
    <t>snehamor@gmail.com</t>
  </si>
  <si>
    <t>haradsharmila@gmail.com</t>
  </si>
  <si>
    <t>pratikshaphapale@gmail.com</t>
  </si>
  <si>
    <t>hegde_mallika</t>
  </si>
  <si>
    <t>shkhzainab@gmail.com</t>
  </si>
  <si>
    <t>Spathakjsp19@gmail.com</t>
  </si>
  <si>
    <t>vaishu.patil88@gmail.com</t>
  </si>
  <si>
    <t>nnaks@kisnd.vpm</t>
  </si>
  <si>
    <t>annumomin14@gmail.com</t>
  </si>
  <si>
    <t>mallika.hegde12@gmail.com</t>
  </si>
  <si>
    <t>asopensky@gmail.com</t>
  </si>
  <si>
    <t>Rainaercb@gmail.com</t>
  </si>
  <si>
    <t>sakshibodhare07@gmail.com</t>
  </si>
  <si>
    <t>manoj123@gmail.com</t>
  </si>
  <si>
    <t>Minu Annies</t>
  </si>
  <si>
    <t>anushree.s@somaiya.edu</t>
  </si>
  <si>
    <t>Pariga sapkal</t>
  </si>
  <si>
    <t>Dr. Yogesh Kumar Sharma</t>
  </si>
  <si>
    <t>computerscience@jjtu.ac.in</t>
  </si>
  <si>
    <t>jiteshreeraut@gmail.com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</si>
</sst>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quotePrefix="1" applyFont="1" applyAlignment="1"/>
    <xf numFmtId="3" fontId="1" fillId="0" borderId="0" xfId="0" applyNumberFormat="1" applyFont="1" applyAlignment="1"/>
    <xf numFmtId="0" fontId="1" fillId="0" borderId="0" xfId="0" quotePrefix="1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49" fontId="3" fillId="0" borderId="0" xfId="0" applyNumberFormat="1" applyFont="1" applyAlignment="1"/>
    <xf numFmtId="49" fontId="0" fillId="0" borderId="0" xfId="0" applyNumberFormat="1" applyFont="1" applyAlignment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6" fillId="0" borderId="0" xfId="1" applyAlignment="1"/>
    <xf numFmtId="0" fontId="4" fillId="0" borderId="2" xfId="0" applyFont="1" applyBorder="1" applyAlignment="1">
      <alignment vertical="center"/>
    </xf>
    <xf numFmtId="0" fontId="6" fillId="0" borderId="2" xfId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6" fillId="0" borderId="3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.e.it/" TargetMode="External"/><Relationship Id="rId21" Type="http://schemas.openxmlformats.org/officeDocument/2006/relationships/hyperlink" Target="http://msc.it/" TargetMode="External"/><Relationship Id="rId42" Type="http://schemas.openxmlformats.org/officeDocument/2006/relationships/hyperlink" Target="http://msc.cs/" TargetMode="External"/><Relationship Id="rId47" Type="http://schemas.openxmlformats.org/officeDocument/2006/relationships/hyperlink" Target="http://msc.cs/" TargetMode="External"/><Relationship Id="rId63" Type="http://schemas.openxmlformats.org/officeDocument/2006/relationships/hyperlink" Target="http://m.sc.it/" TargetMode="External"/><Relationship Id="rId68" Type="http://schemas.openxmlformats.org/officeDocument/2006/relationships/hyperlink" Target="http://msc.it/" TargetMode="External"/><Relationship Id="rId84" Type="http://schemas.openxmlformats.org/officeDocument/2006/relationships/hyperlink" Target="http://b.sc.it/" TargetMode="External"/><Relationship Id="rId89" Type="http://schemas.openxmlformats.org/officeDocument/2006/relationships/hyperlink" Target="http://m.sc/" TargetMode="External"/><Relationship Id="rId16" Type="http://schemas.openxmlformats.org/officeDocument/2006/relationships/hyperlink" Target="http://msc.it/" TargetMode="External"/><Relationship Id="rId11" Type="http://schemas.openxmlformats.org/officeDocument/2006/relationships/hyperlink" Target="http://msc.it/" TargetMode="External"/><Relationship Id="rId32" Type="http://schemas.openxmlformats.org/officeDocument/2006/relationships/hyperlink" Target="http://msc.it/" TargetMode="External"/><Relationship Id="rId37" Type="http://schemas.openxmlformats.org/officeDocument/2006/relationships/hyperlink" Target="http://m.sc.it/" TargetMode="External"/><Relationship Id="rId53" Type="http://schemas.openxmlformats.org/officeDocument/2006/relationships/hyperlink" Target="http://msc.it/" TargetMode="External"/><Relationship Id="rId58" Type="http://schemas.openxmlformats.org/officeDocument/2006/relationships/hyperlink" Target="http://msc.it/" TargetMode="External"/><Relationship Id="rId74" Type="http://schemas.openxmlformats.org/officeDocument/2006/relationships/hyperlink" Target="http://b.sc.it/" TargetMode="External"/><Relationship Id="rId79" Type="http://schemas.openxmlformats.org/officeDocument/2006/relationships/hyperlink" Target="http://b.sc.it/" TargetMode="External"/><Relationship Id="rId5" Type="http://schemas.openxmlformats.org/officeDocument/2006/relationships/hyperlink" Target="http://msc.it/" TargetMode="External"/><Relationship Id="rId90" Type="http://schemas.openxmlformats.org/officeDocument/2006/relationships/hyperlink" Target="http://msc.it/" TargetMode="External"/><Relationship Id="rId95" Type="http://schemas.openxmlformats.org/officeDocument/2006/relationships/hyperlink" Target="http://m.sc.it/" TargetMode="External"/><Relationship Id="rId22" Type="http://schemas.openxmlformats.org/officeDocument/2006/relationships/hyperlink" Target="http://msc.it/" TargetMode="External"/><Relationship Id="rId27" Type="http://schemas.openxmlformats.org/officeDocument/2006/relationships/hyperlink" Target="http://b.e.it/" TargetMode="External"/><Relationship Id="rId43" Type="http://schemas.openxmlformats.org/officeDocument/2006/relationships/hyperlink" Target="http://msc.cs/" TargetMode="External"/><Relationship Id="rId48" Type="http://schemas.openxmlformats.org/officeDocument/2006/relationships/hyperlink" Target="http://msc.it/" TargetMode="External"/><Relationship Id="rId64" Type="http://schemas.openxmlformats.org/officeDocument/2006/relationships/hyperlink" Target="http://m.sc.it/" TargetMode="External"/><Relationship Id="rId69" Type="http://schemas.openxmlformats.org/officeDocument/2006/relationships/hyperlink" Target="http://msc.it/" TargetMode="External"/><Relationship Id="rId80" Type="http://schemas.openxmlformats.org/officeDocument/2006/relationships/hyperlink" Target="http://b.sc.it/" TargetMode="External"/><Relationship Id="rId85" Type="http://schemas.openxmlformats.org/officeDocument/2006/relationships/hyperlink" Target="http://m.sc/" TargetMode="External"/><Relationship Id="rId3" Type="http://schemas.openxmlformats.org/officeDocument/2006/relationships/hyperlink" Target="http://m.sc.it/" TargetMode="External"/><Relationship Id="rId12" Type="http://schemas.openxmlformats.org/officeDocument/2006/relationships/hyperlink" Target="http://msc.it/" TargetMode="External"/><Relationship Id="rId17" Type="http://schemas.openxmlformats.org/officeDocument/2006/relationships/hyperlink" Target="http://msc.it/" TargetMode="External"/><Relationship Id="rId25" Type="http://schemas.openxmlformats.org/officeDocument/2006/relationships/hyperlink" Target="http://b.e.it/" TargetMode="External"/><Relationship Id="rId33" Type="http://schemas.openxmlformats.org/officeDocument/2006/relationships/hyperlink" Target="http://msc.it/" TargetMode="External"/><Relationship Id="rId38" Type="http://schemas.openxmlformats.org/officeDocument/2006/relationships/hyperlink" Target="http://msc.it/" TargetMode="External"/><Relationship Id="rId46" Type="http://schemas.openxmlformats.org/officeDocument/2006/relationships/hyperlink" Target="http://msc.it/" TargetMode="External"/><Relationship Id="rId59" Type="http://schemas.openxmlformats.org/officeDocument/2006/relationships/hyperlink" Target="http://m.sc.it/" TargetMode="External"/><Relationship Id="rId67" Type="http://schemas.openxmlformats.org/officeDocument/2006/relationships/hyperlink" Target="http://msc.it/" TargetMode="External"/><Relationship Id="rId20" Type="http://schemas.openxmlformats.org/officeDocument/2006/relationships/hyperlink" Target="http://msc.it/" TargetMode="External"/><Relationship Id="rId41" Type="http://schemas.openxmlformats.org/officeDocument/2006/relationships/hyperlink" Target="http://msc.it/" TargetMode="External"/><Relationship Id="rId54" Type="http://schemas.openxmlformats.org/officeDocument/2006/relationships/hyperlink" Target="http://msc.it/" TargetMode="External"/><Relationship Id="rId62" Type="http://schemas.openxmlformats.org/officeDocument/2006/relationships/hyperlink" Target="http://m.sc.it/" TargetMode="External"/><Relationship Id="rId70" Type="http://schemas.openxmlformats.org/officeDocument/2006/relationships/hyperlink" Target="http://m.sc.it/" TargetMode="External"/><Relationship Id="rId75" Type="http://schemas.openxmlformats.org/officeDocument/2006/relationships/hyperlink" Target="http://b.sc.it/" TargetMode="External"/><Relationship Id="rId83" Type="http://schemas.openxmlformats.org/officeDocument/2006/relationships/hyperlink" Target="http://b.sc.it/" TargetMode="External"/><Relationship Id="rId88" Type="http://schemas.openxmlformats.org/officeDocument/2006/relationships/hyperlink" Target="http://m.sc/" TargetMode="External"/><Relationship Id="rId91" Type="http://schemas.openxmlformats.org/officeDocument/2006/relationships/hyperlink" Target="http://msc.it/" TargetMode="External"/><Relationship Id="rId96" Type="http://schemas.openxmlformats.org/officeDocument/2006/relationships/hyperlink" Target="http://m.sc/" TargetMode="External"/><Relationship Id="rId1" Type="http://schemas.openxmlformats.org/officeDocument/2006/relationships/hyperlink" Target="http://m.sc.it/" TargetMode="External"/><Relationship Id="rId6" Type="http://schemas.openxmlformats.org/officeDocument/2006/relationships/hyperlink" Target="http://m.sc/" TargetMode="External"/><Relationship Id="rId15" Type="http://schemas.openxmlformats.org/officeDocument/2006/relationships/hyperlink" Target="http://msc.cs/" TargetMode="External"/><Relationship Id="rId23" Type="http://schemas.openxmlformats.org/officeDocument/2006/relationships/hyperlink" Target="http://m.sc/" TargetMode="External"/><Relationship Id="rId28" Type="http://schemas.openxmlformats.org/officeDocument/2006/relationships/hyperlink" Target="http://b.e.it/" TargetMode="External"/><Relationship Id="rId36" Type="http://schemas.openxmlformats.org/officeDocument/2006/relationships/hyperlink" Target="http://m.sc.it/" TargetMode="External"/><Relationship Id="rId49" Type="http://schemas.openxmlformats.org/officeDocument/2006/relationships/hyperlink" Target="http://msc.cs/" TargetMode="External"/><Relationship Id="rId57" Type="http://schemas.openxmlformats.org/officeDocument/2006/relationships/hyperlink" Target="http://m.sc.it/" TargetMode="External"/><Relationship Id="rId10" Type="http://schemas.openxmlformats.org/officeDocument/2006/relationships/hyperlink" Target="http://msc.cs/" TargetMode="External"/><Relationship Id="rId31" Type="http://schemas.openxmlformats.org/officeDocument/2006/relationships/hyperlink" Target="http://m.sc/" TargetMode="External"/><Relationship Id="rId44" Type="http://schemas.openxmlformats.org/officeDocument/2006/relationships/hyperlink" Target="http://msc.cs/" TargetMode="External"/><Relationship Id="rId52" Type="http://schemas.openxmlformats.org/officeDocument/2006/relationships/hyperlink" Target="http://msc.cs/" TargetMode="External"/><Relationship Id="rId60" Type="http://schemas.openxmlformats.org/officeDocument/2006/relationships/hyperlink" Target="http://m.sc.it/" TargetMode="External"/><Relationship Id="rId65" Type="http://schemas.openxmlformats.org/officeDocument/2006/relationships/hyperlink" Target="http://msc.it/" TargetMode="External"/><Relationship Id="rId73" Type="http://schemas.openxmlformats.org/officeDocument/2006/relationships/hyperlink" Target="http://b.sc.it/" TargetMode="External"/><Relationship Id="rId78" Type="http://schemas.openxmlformats.org/officeDocument/2006/relationships/hyperlink" Target="http://b.sc.it/" TargetMode="External"/><Relationship Id="rId81" Type="http://schemas.openxmlformats.org/officeDocument/2006/relationships/hyperlink" Target="http://b.sc.it/" TargetMode="External"/><Relationship Id="rId86" Type="http://schemas.openxmlformats.org/officeDocument/2006/relationships/hyperlink" Target="http://m.sc/" TargetMode="External"/><Relationship Id="rId94" Type="http://schemas.openxmlformats.org/officeDocument/2006/relationships/hyperlink" Target="http://m.sc.it/" TargetMode="External"/><Relationship Id="rId4" Type="http://schemas.openxmlformats.org/officeDocument/2006/relationships/hyperlink" Target="http://msc.it/" TargetMode="External"/><Relationship Id="rId9" Type="http://schemas.openxmlformats.org/officeDocument/2006/relationships/hyperlink" Target="http://msc.it/" TargetMode="External"/><Relationship Id="rId13" Type="http://schemas.openxmlformats.org/officeDocument/2006/relationships/hyperlink" Target="http://msc.it/" TargetMode="External"/><Relationship Id="rId18" Type="http://schemas.openxmlformats.org/officeDocument/2006/relationships/hyperlink" Target="http://msc.it/" TargetMode="External"/><Relationship Id="rId39" Type="http://schemas.openxmlformats.org/officeDocument/2006/relationships/hyperlink" Target="http://msc.it/" TargetMode="External"/><Relationship Id="rId34" Type="http://schemas.openxmlformats.org/officeDocument/2006/relationships/hyperlink" Target="http://m.sc.it/" TargetMode="External"/><Relationship Id="rId50" Type="http://schemas.openxmlformats.org/officeDocument/2006/relationships/hyperlink" Target="http://m.sc.it/" TargetMode="External"/><Relationship Id="rId55" Type="http://schemas.openxmlformats.org/officeDocument/2006/relationships/hyperlink" Target="http://m.sc.it/" TargetMode="External"/><Relationship Id="rId76" Type="http://schemas.openxmlformats.org/officeDocument/2006/relationships/hyperlink" Target="http://b.sc.it/" TargetMode="External"/><Relationship Id="rId97" Type="http://schemas.openxmlformats.org/officeDocument/2006/relationships/hyperlink" Target="http://m.sc/" TargetMode="External"/><Relationship Id="rId7" Type="http://schemas.openxmlformats.org/officeDocument/2006/relationships/hyperlink" Target="http://msc.it/" TargetMode="External"/><Relationship Id="rId71" Type="http://schemas.openxmlformats.org/officeDocument/2006/relationships/hyperlink" Target="http://m.sc.it/" TargetMode="External"/><Relationship Id="rId92" Type="http://schemas.openxmlformats.org/officeDocument/2006/relationships/hyperlink" Target="http://msc.it/" TargetMode="External"/><Relationship Id="rId2" Type="http://schemas.openxmlformats.org/officeDocument/2006/relationships/hyperlink" Target="http://m.sc.it/" TargetMode="External"/><Relationship Id="rId29" Type="http://schemas.openxmlformats.org/officeDocument/2006/relationships/hyperlink" Target="http://b.e.it/" TargetMode="External"/><Relationship Id="rId24" Type="http://schemas.openxmlformats.org/officeDocument/2006/relationships/hyperlink" Target="http://m.sc.it/" TargetMode="External"/><Relationship Id="rId40" Type="http://schemas.openxmlformats.org/officeDocument/2006/relationships/hyperlink" Target="http://msc.it/" TargetMode="External"/><Relationship Id="rId45" Type="http://schemas.openxmlformats.org/officeDocument/2006/relationships/hyperlink" Target="http://msc.it/" TargetMode="External"/><Relationship Id="rId66" Type="http://schemas.openxmlformats.org/officeDocument/2006/relationships/hyperlink" Target="http://msc.it/" TargetMode="External"/><Relationship Id="rId87" Type="http://schemas.openxmlformats.org/officeDocument/2006/relationships/hyperlink" Target="http://m.sc/" TargetMode="External"/><Relationship Id="rId61" Type="http://schemas.openxmlformats.org/officeDocument/2006/relationships/hyperlink" Target="http://m.sc.it/" TargetMode="External"/><Relationship Id="rId82" Type="http://schemas.openxmlformats.org/officeDocument/2006/relationships/hyperlink" Target="http://b.sc.it/" TargetMode="External"/><Relationship Id="rId19" Type="http://schemas.openxmlformats.org/officeDocument/2006/relationships/hyperlink" Target="http://msc.it/" TargetMode="External"/><Relationship Id="rId14" Type="http://schemas.openxmlformats.org/officeDocument/2006/relationships/hyperlink" Target="http://msc.cs/" TargetMode="External"/><Relationship Id="rId30" Type="http://schemas.openxmlformats.org/officeDocument/2006/relationships/hyperlink" Target="http://b.e.it/" TargetMode="External"/><Relationship Id="rId35" Type="http://schemas.openxmlformats.org/officeDocument/2006/relationships/hyperlink" Target="http://m.sc.cs/" TargetMode="External"/><Relationship Id="rId56" Type="http://schemas.openxmlformats.org/officeDocument/2006/relationships/hyperlink" Target="http://m.sc.it/" TargetMode="External"/><Relationship Id="rId77" Type="http://schemas.openxmlformats.org/officeDocument/2006/relationships/hyperlink" Target="http://b.sc.it/" TargetMode="External"/><Relationship Id="rId8" Type="http://schemas.openxmlformats.org/officeDocument/2006/relationships/hyperlink" Target="http://msc.cs/" TargetMode="External"/><Relationship Id="rId51" Type="http://schemas.openxmlformats.org/officeDocument/2006/relationships/hyperlink" Target="http://msc.cs/" TargetMode="External"/><Relationship Id="rId72" Type="http://schemas.openxmlformats.org/officeDocument/2006/relationships/hyperlink" Target="http://b.sc.it/" TargetMode="External"/><Relationship Id="rId93" Type="http://schemas.openxmlformats.org/officeDocument/2006/relationships/hyperlink" Target="http://msc.it/" TargetMode="External"/><Relationship Id="rId98" Type="http://schemas.openxmlformats.org/officeDocument/2006/relationships/hyperlink" Target="http://msc.i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omputerscience@jjtu.ac.in" TargetMode="External"/><Relationship Id="rId2" Type="http://schemas.openxmlformats.org/officeDocument/2006/relationships/hyperlink" Target="http://khushbu.khamargmail.com/" TargetMode="External"/><Relationship Id="rId1" Type="http://schemas.openxmlformats.org/officeDocument/2006/relationships/hyperlink" Target="mailto:shravanik1989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iteshreeraut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hiren.dand@mccmulund.ac.in" TargetMode="External"/><Relationship Id="rId2" Type="http://schemas.openxmlformats.org/officeDocument/2006/relationships/hyperlink" Target="mailto:dandhiren@gmail.com" TargetMode="External"/><Relationship Id="rId1" Type="http://schemas.openxmlformats.org/officeDocument/2006/relationships/hyperlink" Target="mailto:dandhiren@yahoo.co.i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12"/>
  <sheetViews>
    <sheetView topLeftCell="CZ1" workbookViewId="0">
      <selection activeCell="DM8" sqref="DM8:DO181"/>
    </sheetView>
  </sheetViews>
  <sheetFormatPr defaultColWidth="14.453125" defaultRowHeight="12.5" x14ac:dyDescent="0.25"/>
  <cols>
    <col min="1" max="1" width="13.26953125" customWidth="1"/>
    <col min="2" max="2" width="60" customWidth="1"/>
    <col min="3" max="128" width="21.54296875" customWidth="1"/>
  </cols>
  <sheetData>
    <row r="1" spans="1:122" ht="15.75" customHeight="1" x14ac:dyDescent="0.2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s="1" t="s">
        <v>8</v>
      </c>
      <c r="AH1" s="1" t="s">
        <v>9</v>
      </c>
      <c r="AI1" s="1" t="s">
        <v>10</v>
      </c>
      <c r="AJ1" s="1" t="s">
        <v>11</v>
      </c>
      <c r="AK1" s="1" t="s">
        <v>12</v>
      </c>
      <c r="AL1" s="1" t="s">
        <v>13</v>
      </c>
      <c r="AM1" s="1" t="s">
        <v>8</v>
      </c>
      <c r="AN1" s="1" t="s">
        <v>9</v>
      </c>
      <c r="AO1" s="1" t="s">
        <v>10</v>
      </c>
      <c r="AP1" s="1" t="s">
        <v>11</v>
      </c>
      <c r="AQ1" s="1" t="s">
        <v>12</v>
      </c>
      <c r="AR1" s="1" t="s">
        <v>13</v>
      </c>
      <c r="AS1" s="1" t="s">
        <v>8</v>
      </c>
      <c r="AT1" s="1" t="s">
        <v>9</v>
      </c>
      <c r="AU1" s="1" t="s">
        <v>10</v>
      </c>
      <c r="AV1" s="1" t="s">
        <v>11</v>
      </c>
      <c r="AW1" s="1" t="s">
        <v>12</v>
      </c>
      <c r="AX1" s="1" t="s">
        <v>13</v>
      </c>
      <c r="AY1" s="1" t="s">
        <v>8</v>
      </c>
      <c r="AZ1" s="1" t="s">
        <v>9</v>
      </c>
      <c r="BA1" s="1" t="s">
        <v>10</v>
      </c>
      <c r="BB1" s="1" t="s">
        <v>11</v>
      </c>
      <c r="BC1" s="1" t="s">
        <v>12</v>
      </c>
      <c r="BD1" s="1" t="s">
        <v>13</v>
      </c>
      <c r="BE1" s="1" t="s">
        <v>8</v>
      </c>
      <c r="BF1" s="1" t="s">
        <v>9</v>
      </c>
      <c r="BG1" s="1" t="s">
        <v>10</v>
      </c>
      <c r="BH1" s="1" t="s">
        <v>11</v>
      </c>
      <c r="BI1" s="1" t="s">
        <v>12</v>
      </c>
      <c r="BJ1" s="1" t="s">
        <v>13</v>
      </c>
      <c r="BK1" s="1" t="s">
        <v>8</v>
      </c>
      <c r="BL1" s="1" t="s">
        <v>9</v>
      </c>
      <c r="BM1" s="1" t="s">
        <v>10</v>
      </c>
      <c r="BN1" s="1" t="s">
        <v>11</v>
      </c>
      <c r="BO1" s="1" t="s">
        <v>12</v>
      </c>
      <c r="BP1" s="1" t="s">
        <v>13</v>
      </c>
      <c r="BQ1" s="1" t="s">
        <v>8</v>
      </c>
      <c r="BR1" s="1" t="s">
        <v>9</v>
      </c>
      <c r="BS1" s="1" t="s">
        <v>10</v>
      </c>
      <c r="BT1" s="1" t="s">
        <v>11</v>
      </c>
      <c r="BU1" s="1" t="s">
        <v>12</v>
      </c>
      <c r="BV1" s="1" t="s">
        <v>13</v>
      </c>
      <c r="BW1" s="1" t="s">
        <v>8</v>
      </c>
      <c r="BX1" s="1" t="s">
        <v>9</v>
      </c>
      <c r="BY1" s="1" t="s">
        <v>10</v>
      </c>
      <c r="BZ1" s="1" t="s">
        <v>11</v>
      </c>
      <c r="CA1" s="1" t="s">
        <v>12</v>
      </c>
      <c r="CB1" s="1" t="s">
        <v>13</v>
      </c>
      <c r="CC1" s="1" t="s">
        <v>8</v>
      </c>
      <c r="CD1" s="1" t="s">
        <v>9</v>
      </c>
      <c r="CE1" s="1" t="s">
        <v>10</v>
      </c>
      <c r="CF1" s="1" t="s">
        <v>11</v>
      </c>
      <c r="CG1" s="1" t="s">
        <v>12</v>
      </c>
      <c r="CH1" s="1" t="s">
        <v>14</v>
      </c>
      <c r="CI1" s="1" t="s">
        <v>13</v>
      </c>
      <c r="CJ1" s="1" t="s">
        <v>8</v>
      </c>
      <c r="CK1" s="1" t="s">
        <v>9</v>
      </c>
      <c r="CL1" s="1" t="s">
        <v>10</v>
      </c>
      <c r="CM1" s="1" t="s">
        <v>11</v>
      </c>
      <c r="CN1" s="1" t="s">
        <v>12</v>
      </c>
      <c r="CO1" s="1" t="s">
        <v>14</v>
      </c>
      <c r="CP1" s="1" t="s">
        <v>13</v>
      </c>
      <c r="CQ1" s="1" t="s">
        <v>8</v>
      </c>
      <c r="CR1" s="1" t="s">
        <v>9</v>
      </c>
      <c r="CS1" s="1" t="s">
        <v>10</v>
      </c>
      <c r="CT1" s="1" t="s">
        <v>11</v>
      </c>
      <c r="CU1" s="1" t="s">
        <v>14</v>
      </c>
      <c r="CV1" s="1" t="s">
        <v>12</v>
      </c>
      <c r="CW1" s="1" t="s">
        <v>13</v>
      </c>
      <c r="CX1" s="1" t="s">
        <v>8</v>
      </c>
      <c r="CY1" s="1" t="s">
        <v>9</v>
      </c>
      <c r="CZ1" s="1" t="s">
        <v>10</v>
      </c>
      <c r="DA1" s="1" t="s">
        <v>11</v>
      </c>
      <c r="DB1" s="1" t="s">
        <v>12</v>
      </c>
      <c r="DC1" s="1" t="s">
        <v>14</v>
      </c>
      <c r="DD1" s="1" t="s">
        <v>13</v>
      </c>
      <c r="DE1" s="1" t="s">
        <v>8</v>
      </c>
      <c r="DF1" s="1" t="s">
        <v>9</v>
      </c>
      <c r="DG1" s="1" t="s">
        <v>10</v>
      </c>
      <c r="DH1" s="1" t="s">
        <v>11</v>
      </c>
      <c r="DI1" s="1" t="s">
        <v>12</v>
      </c>
      <c r="DJ1" s="1" t="s">
        <v>14</v>
      </c>
      <c r="DK1" s="1" t="s">
        <v>13</v>
      </c>
      <c r="DL1" t="s">
        <v>8</v>
      </c>
      <c r="DM1" t="s">
        <v>9</v>
      </c>
      <c r="DN1" t="s">
        <v>10</v>
      </c>
      <c r="DO1" t="s">
        <v>11</v>
      </c>
      <c r="DP1" t="s">
        <v>12</v>
      </c>
      <c r="DQ1" t="s">
        <v>14</v>
      </c>
      <c r="DR1" t="s">
        <v>13</v>
      </c>
    </row>
    <row r="2" spans="1:122" ht="15.75" customHeight="1" x14ac:dyDescent="0.25">
      <c r="A2" s="2">
        <v>1146</v>
      </c>
      <c r="B2" s="1" t="s">
        <v>15</v>
      </c>
      <c r="C2" s="3" t="s">
        <v>16</v>
      </c>
      <c r="D2" s="1" t="s">
        <v>17</v>
      </c>
      <c r="E2" s="1" t="s">
        <v>19</v>
      </c>
      <c r="F2" s="1" t="s">
        <v>20</v>
      </c>
      <c r="G2" s="1" t="s">
        <v>21</v>
      </c>
      <c r="H2" s="1">
        <v>9029119439</v>
      </c>
      <c r="I2" s="1" t="s">
        <v>19</v>
      </c>
      <c r="J2" s="1" t="s">
        <v>22</v>
      </c>
      <c r="K2" s="1" t="s">
        <v>23</v>
      </c>
      <c r="L2" s="1">
        <v>9819151850</v>
      </c>
      <c r="M2" s="1" t="s">
        <v>24</v>
      </c>
      <c r="N2" s="1">
        <v>12</v>
      </c>
      <c r="O2" s="1" t="s">
        <v>19</v>
      </c>
      <c r="P2" s="1" t="s">
        <v>22</v>
      </c>
      <c r="Q2" s="1" t="s">
        <v>23</v>
      </c>
      <c r="R2" s="1">
        <v>9819151850</v>
      </c>
      <c r="S2" s="1" t="s">
        <v>24</v>
      </c>
      <c r="T2" s="1">
        <v>12</v>
      </c>
      <c r="U2" s="1" t="s">
        <v>19</v>
      </c>
      <c r="V2" s="1" t="s">
        <v>25</v>
      </c>
      <c r="W2" s="1" t="s">
        <v>26</v>
      </c>
      <c r="X2" s="1">
        <v>9702018507</v>
      </c>
      <c r="Y2" s="1" t="s">
        <v>27</v>
      </c>
      <c r="Z2" s="3" t="s">
        <v>28</v>
      </c>
      <c r="AA2" s="1" t="s">
        <v>19</v>
      </c>
      <c r="AB2" s="1" t="s">
        <v>29</v>
      </c>
      <c r="AC2" s="1" t="s">
        <v>30</v>
      </c>
      <c r="AD2" s="1">
        <v>9867051223</v>
      </c>
      <c r="AE2" s="1" t="s">
        <v>31</v>
      </c>
      <c r="AF2" s="3" t="s">
        <v>32</v>
      </c>
      <c r="AG2" s="1" t="s">
        <v>19</v>
      </c>
      <c r="AH2" s="1" t="s">
        <v>29</v>
      </c>
      <c r="AI2" s="1" t="s">
        <v>30</v>
      </c>
      <c r="AJ2" s="1">
        <v>9867051223</v>
      </c>
      <c r="AK2" s="1" t="s">
        <v>31</v>
      </c>
      <c r="AL2" s="3" t="s">
        <v>32</v>
      </c>
      <c r="AM2" s="1" t="s">
        <v>19</v>
      </c>
      <c r="AN2" s="1" t="s">
        <v>20</v>
      </c>
      <c r="AO2" s="1" t="s">
        <v>21</v>
      </c>
      <c r="AP2" s="1">
        <v>9029119439</v>
      </c>
      <c r="AQ2" s="1" t="s">
        <v>33</v>
      </c>
      <c r="AR2" s="3" t="s">
        <v>34</v>
      </c>
      <c r="AS2" s="1" t="s">
        <v>35</v>
      </c>
      <c r="AT2" s="1" t="s">
        <v>36</v>
      </c>
      <c r="AU2" s="1" t="s">
        <v>37</v>
      </c>
      <c r="AV2" s="1">
        <v>9819424165</v>
      </c>
      <c r="AW2" s="1" t="s">
        <v>38</v>
      </c>
      <c r="AX2" s="3" t="s">
        <v>28</v>
      </c>
      <c r="AY2" s="1" t="s">
        <v>35</v>
      </c>
      <c r="AZ2" s="1" t="s">
        <v>36</v>
      </c>
      <c r="BA2" s="1" t="s">
        <v>37</v>
      </c>
      <c r="BB2" s="1">
        <v>9819424165</v>
      </c>
      <c r="BC2" s="1" t="s">
        <v>38</v>
      </c>
      <c r="BD2" s="3" t="s">
        <v>28</v>
      </c>
      <c r="BW2" s="1" t="s">
        <v>19</v>
      </c>
      <c r="BX2" s="1" t="s">
        <v>22</v>
      </c>
      <c r="BY2" s="1" t="s">
        <v>23</v>
      </c>
      <c r="BZ2" s="1">
        <v>9819151850</v>
      </c>
      <c r="CA2" s="1" t="s">
        <v>24</v>
      </c>
      <c r="CB2" s="1">
        <v>12</v>
      </c>
      <c r="CC2" s="1" t="s">
        <v>19</v>
      </c>
      <c r="CD2" s="1" t="s">
        <v>20</v>
      </c>
      <c r="CE2" s="1" t="s">
        <v>21</v>
      </c>
      <c r="CF2" s="1">
        <v>9029119439</v>
      </c>
      <c r="CG2" s="1" t="s">
        <v>33</v>
      </c>
      <c r="CH2" s="1" t="s">
        <v>39</v>
      </c>
      <c r="CI2" s="3" t="s">
        <v>34</v>
      </c>
      <c r="CJ2" s="1" t="s">
        <v>19</v>
      </c>
      <c r="CK2" s="1" t="s">
        <v>22</v>
      </c>
      <c r="CL2" s="1" t="s">
        <v>23</v>
      </c>
      <c r="CM2" s="1">
        <v>9867051223</v>
      </c>
      <c r="CN2" s="1" t="s">
        <v>24</v>
      </c>
      <c r="CO2" s="1">
        <v>9819151850</v>
      </c>
      <c r="CP2" s="1">
        <v>12</v>
      </c>
    </row>
    <row r="3" spans="1:122" ht="15.75" customHeight="1" x14ac:dyDescent="0.25">
      <c r="A3" s="2">
        <v>492</v>
      </c>
      <c r="B3" s="1" t="s">
        <v>40</v>
      </c>
      <c r="C3" s="1" t="s">
        <v>41</v>
      </c>
      <c r="D3" s="1" t="s">
        <v>41</v>
      </c>
      <c r="E3" s="1" t="s">
        <v>35</v>
      </c>
      <c r="F3" s="1" t="s">
        <v>42</v>
      </c>
      <c r="G3" s="1" t="s">
        <v>43</v>
      </c>
      <c r="H3" s="1">
        <v>9920659454</v>
      </c>
      <c r="I3" s="1" t="s">
        <v>19</v>
      </c>
      <c r="J3" s="1" t="s">
        <v>44</v>
      </c>
      <c r="K3" s="1" t="s">
        <v>45</v>
      </c>
      <c r="L3" s="4">
        <v>9.8214001248898597E+19</v>
      </c>
      <c r="M3" s="1" t="s">
        <v>38</v>
      </c>
      <c r="N3" s="3" t="s">
        <v>32</v>
      </c>
      <c r="O3" s="1" t="s">
        <v>19</v>
      </c>
      <c r="P3" s="1" t="s">
        <v>44</v>
      </c>
      <c r="Q3" s="1" t="s">
        <v>45</v>
      </c>
      <c r="R3" s="1">
        <v>8898661510</v>
      </c>
      <c r="S3" s="1" t="s">
        <v>38</v>
      </c>
      <c r="T3" s="3" t="s">
        <v>32</v>
      </c>
      <c r="U3" s="1" t="s">
        <v>35</v>
      </c>
      <c r="V3" s="1" t="s">
        <v>42</v>
      </c>
      <c r="W3" s="1" t="s">
        <v>43</v>
      </c>
      <c r="X3" s="1">
        <v>9920659454</v>
      </c>
      <c r="Y3" s="1" t="s">
        <v>38</v>
      </c>
      <c r="Z3" s="3" t="s">
        <v>34</v>
      </c>
      <c r="AA3" s="1" t="s">
        <v>35</v>
      </c>
      <c r="AB3" s="1" t="s">
        <v>46</v>
      </c>
      <c r="AC3" s="1" t="s">
        <v>47</v>
      </c>
      <c r="AD3" s="1">
        <v>8655345996</v>
      </c>
      <c r="AE3" s="1" t="s">
        <v>38</v>
      </c>
      <c r="AF3" s="3" t="s">
        <v>32</v>
      </c>
      <c r="AG3" s="1" t="s">
        <v>35</v>
      </c>
      <c r="AH3" s="1" t="s">
        <v>46</v>
      </c>
      <c r="AI3" s="1" t="s">
        <v>47</v>
      </c>
      <c r="AJ3" s="1">
        <v>8655345996</v>
      </c>
      <c r="AK3" s="1" t="s">
        <v>38</v>
      </c>
      <c r="AL3" s="3" t="s">
        <v>32</v>
      </c>
      <c r="AM3" s="1" t="s">
        <v>35</v>
      </c>
      <c r="AN3" s="1" t="s">
        <v>48</v>
      </c>
      <c r="AO3" s="1" t="s">
        <v>49</v>
      </c>
      <c r="AP3" s="1">
        <v>9029957441</v>
      </c>
      <c r="AQ3" s="1" t="s">
        <v>38</v>
      </c>
      <c r="AR3" s="3" t="s">
        <v>32</v>
      </c>
      <c r="AS3" s="1" t="s">
        <v>35</v>
      </c>
      <c r="AT3" s="1" t="s">
        <v>50</v>
      </c>
      <c r="AU3" s="1" t="s">
        <v>51</v>
      </c>
      <c r="AV3" s="1">
        <v>9594990210</v>
      </c>
      <c r="AW3" s="1" t="s">
        <v>52</v>
      </c>
      <c r="AX3" s="3" t="s">
        <v>32</v>
      </c>
      <c r="AY3" s="1" t="s">
        <v>35</v>
      </c>
      <c r="AZ3" s="1" t="s">
        <v>50</v>
      </c>
      <c r="BA3" s="1" t="s">
        <v>51</v>
      </c>
      <c r="BB3" s="1">
        <v>9594990210</v>
      </c>
      <c r="BC3" s="1" t="s">
        <v>52</v>
      </c>
      <c r="BD3" s="3" t="s">
        <v>32</v>
      </c>
      <c r="BW3" s="1" t="s">
        <v>35</v>
      </c>
      <c r="BX3" s="1" t="s">
        <v>48</v>
      </c>
      <c r="BY3" s="1" t="s">
        <v>49</v>
      </c>
      <c r="BZ3" s="1">
        <v>9029957441</v>
      </c>
      <c r="CA3" s="1" t="s">
        <v>38</v>
      </c>
      <c r="CB3" s="3" t="s">
        <v>32</v>
      </c>
      <c r="CC3" s="1" t="s">
        <v>35</v>
      </c>
      <c r="CD3" s="1" t="s">
        <v>42</v>
      </c>
      <c r="CE3" s="1" t="s">
        <v>43</v>
      </c>
      <c r="CF3" s="1">
        <v>9920659454</v>
      </c>
      <c r="CG3" s="1" t="s">
        <v>38</v>
      </c>
      <c r="CH3" s="1" t="s">
        <v>53</v>
      </c>
      <c r="CI3" s="3" t="s">
        <v>34</v>
      </c>
    </row>
    <row r="4" spans="1:122" ht="15.75" customHeight="1" x14ac:dyDescent="0.25">
      <c r="A4" s="5" t="s">
        <v>54</v>
      </c>
      <c r="B4" s="1" t="s">
        <v>55</v>
      </c>
      <c r="C4" s="3" t="s">
        <v>56</v>
      </c>
      <c r="D4" s="3" t="s">
        <v>57</v>
      </c>
      <c r="E4" s="1" t="s">
        <v>19</v>
      </c>
      <c r="F4" s="1" t="s">
        <v>58</v>
      </c>
      <c r="G4" s="1" t="s">
        <v>59</v>
      </c>
      <c r="H4" s="1">
        <v>9870126536</v>
      </c>
      <c r="I4" s="1" t="s">
        <v>19</v>
      </c>
      <c r="J4" s="1" t="s">
        <v>60</v>
      </c>
      <c r="K4" s="1" t="s">
        <v>61</v>
      </c>
      <c r="L4" s="1" t="s">
        <v>62</v>
      </c>
      <c r="M4" s="1" t="s">
        <v>63</v>
      </c>
      <c r="N4" s="1" t="s">
        <v>64</v>
      </c>
      <c r="O4" s="1" t="s">
        <v>19</v>
      </c>
      <c r="P4" s="1" t="s">
        <v>65</v>
      </c>
      <c r="Q4" s="1" t="s">
        <v>61</v>
      </c>
      <c r="R4" s="1" t="s">
        <v>62</v>
      </c>
      <c r="S4" s="1" t="s">
        <v>63</v>
      </c>
      <c r="T4" s="1" t="s">
        <v>64</v>
      </c>
      <c r="U4" s="1" t="s">
        <v>19</v>
      </c>
      <c r="V4" s="1" t="s">
        <v>66</v>
      </c>
      <c r="W4" s="1" t="s">
        <v>67</v>
      </c>
      <c r="X4" s="1" t="s">
        <v>68</v>
      </c>
      <c r="Y4" s="1" t="s">
        <v>69</v>
      </c>
      <c r="Z4" s="1">
        <v>15</v>
      </c>
      <c r="AA4" s="1" t="s">
        <v>19</v>
      </c>
      <c r="AB4" s="1" t="s">
        <v>70</v>
      </c>
      <c r="AC4" s="1" t="s">
        <v>59</v>
      </c>
      <c r="AD4" s="1">
        <v>9870126536</v>
      </c>
      <c r="AE4" s="1" t="s">
        <v>71</v>
      </c>
      <c r="AF4" s="1">
        <v>15</v>
      </c>
      <c r="AG4" s="1" t="s">
        <v>19</v>
      </c>
      <c r="AH4" s="1" t="s">
        <v>70</v>
      </c>
      <c r="AI4" s="1" t="s">
        <v>59</v>
      </c>
      <c r="AJ4" s="1">
        <v>9870126536</v>
      </c>
      <c r="AK4" s="1" t="s">
        <v>72</v>
      </c>
      <c r="AL4" s="1">
        <v>15</v>
      </c>
      <c r="AM4" s="1" t="s">
        <v>35</v>
      </c>
      <c r="AN4" s="1" t="s">
        <v>73</v>
      </c>
      <c r="AO4" s="1" t="s">
        <v>74</v>
      </c>
      <c r="AP4" s="1" t="s">
        <v>75</v>
      </c>
      <c r="AQ4" s="1" t="s">
        <v>76</v>
      </c>
      <c r="AR4" s="3" t="s">
        <v>77</v>
      </c>
      <c r="AS4" s="1" t="s">
        <v>19</v>
      </c>
      <c r="AT4" s="1" t="s">
        <v>70</v>
      </c>
      <c r="AU4" s="1" t="s">
        <v>59</v>
      </c>
      <c r="AV4" s="1">
        <v>9870126536</v>
      </c>
      <c r="AW4" s="1" t="s">
        <v>72</v>
      </c>
      <c r="AX4" s="1">
        <v>15</v>
      </c>
      <c r="AY4" s="1" t="s">
        <v>19</v>
      </c>
      <c r="AZ4" s="1" t="s">
        <v>70</v>
      </c>
      <c r="BA4" s="1" t="s">
        <v>59</v>
      </c>
      <c r="BB4" s="1">
        <v>9870126536</v>
      </c>
      <c r="BC4" s="1" t="s">
        <v>72</v>
      </c>
      <c r="BD4" s="1">
        <v>15</v>
      </c>
      <c r="BE4" s="1" t="s">
        <v>19</v>
      </c>
      <c r="BF4" s="1" t="s">
        <v>78</v>
      </c>
      <c r="BG4" s="1" t="s">
        <v>79</v>
      </c>
      <c r="BH4" s="1">
        <v>111111111</v>
      </c>
      <c r="BI4" s="1" t="s">
        <v>80</v>
      </c>
      <c r="BJ4" s="1" t="s">
        <v>81</v>
      </c>
      <c r="BW4" s="1" t="s">
        <v>35</v>
      </c>
      <c r="BX4" s="1" t="s">
        <v>82</v>
      </c>
      <c r="BY4" s="1" t="s">
        <v>74</v>
      </c>
      <c r="BZ4" s="1" t="s">
        <v>75</v>
      </c>
      <c r="CA4" s="1" t="s">
        <v>83</v>
      </c>
      <c r="CB4" s="3" t="s">
        <v>77</v>
      </c>
      <c r="CC4" s="1" t="s">
        <v>19</v>
      </c>
      <c r="CD4" s="1" t="s">
        <v>66</v>
      </c>
      <c r="CE4" s="1" t="s">
        <v>67</v>
      </c>
      <c r="CF4" s="1" t="s">
        <v>68</v>
      </c>
      <c r="CG4" s="1" t="s">
        <v>69</v>
      </c>
      <c r="CH4" s="1" t="s">
        <v>84</v>
      </c>
      <c r="CI4" s="1">
        <v>15</v>
      </c>
      <c r="CJ4" s="1" t="s">
        <v>35</v>
      </c>
      <c r="CK4" s="1" t="s">
        <v>70</v>
      </c>
      <c r="CL4" s="1" t="s">
        <v>59</v>
      </c>
      <c r="CM4" s="1">
        <v>9870126536</v>
      </c>
      <c r="CN4" s="1" t="s">
        <v>72</v>
      </c>
      <c r="CO4" s="1" t="s">
        <v>85</v>
      </c>
      <c r="CP4" s="1">
        <v>15</v>
      </c>
      <c r="CQ4" s="1" t="s">
        <v>35</v>
      </c>
      <c r="CR4" s="1" t="s">
        <v>82</v>
      </c>
      <c r="CS4" s="1" t="s">
        <v>74</v>
      </c>
      <c r="CT4" s="1" t="s">
        <v>75</v>
      </c>
      <c r="CU4" s="1" t="s">
        <v>86</v>
      </c>
      <c r="CV4" s="1" t="s">
        <v>76</v>
      </c>
      <c r="CW4" s="3" t="s">
        <v>77</v>
      </c>
      <c r="CX4" s="1" t="s">
        <v>19</v>
      </c>
      <c r="CY4" s="1" t="s">
        <v>87</v>
      </c>
      <c r="CZ4" s="1" t="s">
        <v>88</v>
      </c>
      <c r="DA4" s="1">
        <v>9819156542</v>
      </c>
      <c r="DB4" s="1" t="s">
        <v>89</v>
      </c>
      <c r="DC4" s="1" t="s">
        <v>90</v>
      </c>
      <c r="DD4" s="1">
        <v>15</v>
      </c>
    </row>
    <row r="5" spans="1:122" ht="15.75" customHeight="1" x14ac:dyDescent="0.25">
      <c r="A5" s="2">
        <v>869</v>
      </c>
      <c r="B5" s="1" t="s">
        <v>91</v>
      </c>
      <c r="C5" s="1">
        <v>24059000</v>
      </c>
      <c r="E5" s="1" t="s">
        <v>35</v>
      </c>
      <c r="F5" s="1" t="s">
        <v>93</v>
      </c>
      <c r="G5" s="1" t="s">
        <v>94</v>
      </c>
      <c r="H5" s="1">
        <v>8983699324</v>
      </c>
      <c r="I5" s="1" t="s">
        <v>35</v>
      </c>
      <c r="J5" s="1" t="s">
        <v>95</v>
      </c>
      <c r="K5" s="1" t="s">
        <v>96</v>
      </c>
      <c r="L5" s="1">
        <v>8104397780</v>
      </c>
      <c r="M5" s="1" t="s">
        <v>97</v>
      </c>
      <c r="N5" s="1" t="s">
        <v>81</v>
      </c>
      <c r="O5" s="1" t="s">
        <v>35</v>
      </c>
      <c r="P5" s="1" t="s">
        <v>95</v>
      </c>
      <c r="Q5" s="1" t="s">
        <v>96</v>
      </c>
      <c r="R5" s="1">
        <v>8104397780</v>
      </c>
      <c r="S5" s="1" t="s">
        <v>98</v>
      </c>
      <c r="T5" s="1" t="s">
        <v>81</v>
      </c>
      <c r="U5" s="1" t="s">
        <v>19</v>
      </c>
      <c r="V5" s="1" t="s">
        <v>99</v>
      </c>
      <c r="W5" s="1" t="s">
        <v>100</v>
      </c>
      <c r="X5" s="1">
        <v>9096121789</v>
      </c>
      <c r="Y5" s="1" t="s">
        <v>101</v>
      </c>
      <c r="Z5" s="3" t="s">
        <v>34</v>
      </c>
      <c r="AA5" s="1" t="s">
        <v>35</v>
      </c>
      <c r="AB5" s="1" t="s">
        <v>102</v>
      </c>
      <c r="AC5" s="1" t="s">
        <v>103</v>
      </c>
      <c r="AD5" s="1">
        <v>7506282545</v>
      </c>
      <c r="AE5" s="1" t="s">
        <v>38</v>
      </c>
      <c r="AF5" s="3" t="s">
        <v>34</v>
      </c>
      <c r="AG5" s="1" t="s">
        <v>35</v>
      </c>
      <c r="AH5" s="1" t="s">
        <v>102</v>
      </c>
      <c r="AI5" s="1" t="s">
        <v>103</v>
      </c>
      <c r="AJ5" s="1">
        <v>7506282545</v>
      </c>
      <c r="AK5" s="1" t="s">
        <v>38</v>
      </c>
      <c r="AL5" s="3" t="s">
        <v>34</v>
      </c>
      <c r="AM5" s="1" t="s">
        <v>19</v>
      </c>
      <c r="AN5" s="1" t="s">
        <v>104</v>
      </c>
      <c r="AO5" s="1" t="s">
        <v>105</v>
      </c>
      <c r="AP5" s="1">
        <v>9867113538</v>
      </c>
      <c r="AQ5" s="1" t="s">
        <v>38</v>
      </c>
      <c r="AR5" s="3" t="s">
        <v>77</v>
      </c>
      <c r="AS5" s="1" t="s">
        <v>35</v>
      </c>
      <c r="AT5" s="1" t="s">
        <v>93</v>
      </c>
      <c r="AU5" s="1" t="s">
        <v>94</v>
      </c>
      <c r="AV5" s="1">
        <v>8983699324</v>
      </c>
      <c r="AW5" s="1" t="s">
        <v>106</v>
      </c>
      <c r="AX5" s="3" t="s">
        <v>77</v>
      </c>
      <c r="AY5" s="1" t="s">
        <v>35</v>
      </c>
      <c r="AZ5" s="1" t="s">
        <v>93</v>
      </c>
      <c r="BA5" s="1" t="s">
        <v>94</v>
      </c>
      <c r="BB5" s="1">
        <v>8983699324</v>
      </c>
      <c r="BC5" s="1" t="s">
        <v>107</v>
      </c>
      <c r="BD5" s="3" t="s">
        <v>77</v>
      </c>
      <c r="BW5" s="1" t="s">
        <v>35</v>
      </c>
      <c r="BX5" s="1" t="s">
        <v>102</v>
      </c>
      <c r="BY5" s="1" t="s">
        <v>103</v>
      </c>
      <c r="BZ5" s="1">
        <v>7506282545</v>
      </c>
      <c r="CA5" s="1" t="s">
        <v>38</v>
      </c>
      <c r="CB5" s="3" t="s">
        <v>34</v>
      </c>
      <c r="CC5" s="1" t="s">
        <v>19</v>
      </c>
      <c r="CD5" s="1" t="s">
        <v>99</v>
      </c>
      <c r="CE5" s="1" t="s">
        <v>100</v>
      </c>
      <c r="CF5" s="1">
        <v>9096121789</v>
      </c>
      <c r="CG5" s="1" t="s">
        <v>101</v>
      </c>
      <c r="CH5" s="1" t="s">
        <v>39</v>
      </c>
      <c r="CI5" s="3" t="s">
        <v>34</v>
      </c>
      <c r="CJ5" s="1" t="s">
        <v>35</v>
      </c>
      <c r="CK5" s="1" t="s">
        <v>102</v>
      </c>
      <c r="CL5" s="1" t="s">
        <v>103</v>
      </c>
      <c r="CM5" s="1">
        <v>7506282545</v>
      </c>
      <c r="CN5" s="1" t="s">
        <v>38</v>
      </c>
      <c r="CO5" s="1" t="s">
        <v>108</v>
      </c>
      <c r="CP5" s="3" t="s">
        <v>34</v>
      </c>
      <c r="CQ5" s="1" t="s">
        <v>35</v>
      </c>
      <c r="CR5" s="1" t="s">
        <v>93</v>
      </c>
      <c r="CS5" s="1" t="s">
        <v>94</v>
      </c>
      <c r="CT5" s="1">
        <v>8983699324</v>
      </c>
      <c r="CU5" s="1" t="s">
        <v>86</v>
      </c>
      <c r="CV5" s="1" t="s">
        <v>109</v>
      </c>
      <c r="CW5" s="3" t="s">
        <v>77</v>
      </c>
    </row>
    <row r="6" spans="1:122" ht="15.75" customHeight="1" x14ac:dyDescent="0.25">
      <c r="A6" s="2">
        <v>361</v>
      </c>
      <c r="B6" s="1" t="s">
        <v>110</v>
      </c>
      <c r="D6" s="3" t="s">
        <v>111</v>
      </c>
      <c r="E6" s="1" t="s">
        <v>35</v>
      </c>
      <c r="F6" s="1" t="s">
        <v>112</v>
      </c>
      <c r="G6" s="1" t="s">
        <v>113</v>
      </c>
      <c r="H6" s="1">
        <v>9604317292</v>
      </c>
      <c r="I6" s="1" t="s">
        <v>35</v>
      </c>
      <c r="J6" s="1" t="s">
        <v>114</v>
      </c>
      <c r="K6" s="1" t="s">
        <v>115</v>
      </c>
      <c r="L6" s="1">
        <v>9930970383</v>
      </c>
      <c r="M6" s="1" t="s">
        <v>116</v>
      </c>
      <c r="N6" s="3" t="s">
        <v>77</v>
      </c>
      <c r="O6" s="1" t="s">
        <v>35</v>
      </c>
      <c r="P6" s="1" t="s">
        <v>117</v>
      </c>
      <c r="Q6" s="1" t="s">
        <v>115</v>
      </c>
      <c r="R6" s="1">
        <v>9930970383</v>
      </c>
      <c r="S6" s="1" t="s">
        <v>116</v>
      </c>
      <c r="T6" s="3" t="s">
        <v>77</v>
      </c>
      <c r="U6" s="1" t="s">
        <v>35</v>
      </c>
      <c r="V6" s="1" t="s">
        <v>118</v>
      </c>
      <c r="W6" s="1" t="s">
        <v>119</v>
      </c>
      <c r="X6" s="1">
        <v>7506088792</v>
      </c>
      <c r="Y6" s="1" t="s">
        <v>116</v>
      </c>
      <c r="Z6" s="3" t="s">
        <v>77</v>
      </c>
      <c r="AA6" s="1" t="s">
        <v>35</v>
      </c>
      <c r="AB6" s="1" t="s">
        <v>120</v>
      </c>
      <c r="AC6" s="1" t="s">
        <v>121</v>
      </c>
      <c r="AD6" s="1">
        <v>9823770412</v>
      </c>
      <c r="AE6" s="1" t="s">
        <v>122</v>
      </c>
      <c r="AF6" s="3" t="s">
        <v>28</v>
      </c>
      <c r="AG6" s="1" t="s">
        <v>35</v>
      </c>
      <c r="AH6" s="1" t="s">
        <v>120</v>
      </c>
      <c r="AI6" s="1" t="s">
        <v>121</v>
      </c>
      <c r="AJ6" s="1">
        <v>9823770412</v>
      </c>
      <c r="AK6" s="1" t="s">
        <v>123</v>
      </c>
      <c r="AL6" s="3" t="s">
        <v>28</v>
      </c>
      <c r="AM6" s="1" t="s">
        <v>35</v>
      </c>
      <c r="AN6" s="1" t="s">
        <v>124</v>
      </c>
      <c r="AO6" s="1" t="s">
        <v>125</v>
      </c>
      <c r="AP6" s="1">
        <v>9960579756</v>
      </c>
      <c r="AQ6" s="1" t="s">
        <v>126</v>
      </c>
      <c r="AR6" s="1">
        <v>12</v>
      </c>
      <c r="BE6" s="1" t="s">
        <v>35</v>
      </c>
      <c r="BF6" s="1" t="s">
        <v>127</v>
      </c>
      <c r="BG6" s="1" t="s">
        <v>128</v>
      </c>
      <c r="BH6" s="1">
        <v>9762450042</v>
      </c>
      <c r="BI6" s="1" t="s">
        <v>123</v>
      </c>
      <c r="BJ6" s="3" t="s">
        <v>28</v>
      </c>
      <c r="BK6" s="1" t="s">
        <v>35</v>
      </c>
      <c r="BL6" s="1" t="s">
        <v>127</v>
      </c>
      <c r="BM6" s="1" t="s">
        <v>128</v>
      </c>
      <c r="BN6" s="1">
        <v>9762450042</v>
      </c>
      <c r="BO6" s="1" t="s">
        <v>123</v>
      </c>
      <c r="BP6" s="3" t="s">
        <v>28</v>
      </c>
      <c r="BQ6" s="1" t="s">
        <v>35</v>
      </c>
      <c r="BR6" s="1" t="s">
        <v>124</v>
      </c>
      <c r="BS6" s="1" t="s">
        <v>125</v>
      </c>
      <c r="BT6" s="1">
        <v>9960579756</v>
      </c>
      <c r="BU6" s="1" t="s">
        <v>123</v>
      </c>
      <c r="BV6" s="1">
        <v>12</v>
      </c>
      <c r="CC6" s="1" t="s">
        <v>35</v>
      </c>
      <c r="CD6" s="1" t="s">
        <v>118</v>
      </c>
      <c r="CE6" s="1" t="s">
        <v>119</v>
      </c>
      <c r="CF6" s="1">
        <v>7506088792</v>
      </c>
      <c r="CG6" s="1" t="s">
        <v>123</v>
      </c>
      <c r="CH6" s="1" t="s">
        <v>129</v>
      </c>
      <c r="CI6" s="3" t="s">
        <v>77</v>
      </c>
      <c r="CJ6" s="1" t="s">
        <v>35</v>
      </c>
      <c r="CK6" s="1" t="s">
        <v>124</v>
      </c>
      <c r="CL6" s="1" t="s">
        <v>125</v>
      </c>
      <c r="CM6" s="1">
        <v>9960579756</v>
      </c>
      <c r="CN6" s="1" t="s">
        <v>123</v>
      </c>
      <c r="CO6" s="1" t="s">
        <v>130</v>
      </c>
      <c r="CP6" s="1">
        <v>12</v>
      </c>
      <c r="CQ6" s="1" t="s">
        <v>35</v>
      </c>
      <c r="CR6" s="1" t="s">
        <v>131</v>
      </c>
      <c r="CS6" s="1" t="s">
        <v>132</v>
      </c>
      <c r="CT6" s="1">
        <v>7083422966</v>
      </c>
      <c r="CU6" s="1" t="s">
        <v>86</v>
      </c>
      <c r="CV6" s="1" t="s">
        <v>123</v>
      </c>
      <c r="CW6" s="3" t="s">
        <v>28</v>
      </c>
    </row>
    <row r="7" spans="1:122" ht="15.75" customHeight="1" x14ac:dyDescent="0.25">
      <c r="A7" s="2">
        <v>395</v>
      </c>
      <c r="B7" s="1" t="s">
        <v>133</v>
      </c>
      <c r="C7" s="3" t="s">
        <v>134</v>
      </c>
      <c r="D7" s="3" t="s">
        <v>135</v>
      </c>
      <c r="E7" s="1" t="s">
        <v>35</v>
      </c>
      <c r="F7" s="1" t="s">
        <v>136</v>
      </c>
      <c r="G7" s="1" t="s">
        <v>137</v>
      </c>
      <c r="H7" s="1">
        <v>9769976889</v>
      </c>
      <c r="I7" s="1" t="s">
        <v>19</v>
      </c>
      <c r="J7" s="1" t="s">
        <v>138</v>
      </c>
      <c r="K7" s="1" t="s">
        <v>139</v>
      </c>
      <c r="L7" s="1">
        <v>9930766742</v>
      </c>
      <c r="M7" s="1" t="s">
        <v>140</v>
      </c>
      <c r="N7" s="3" t="s">
        <v>77</v>
      </c>
      <c r="O7" s="1" t="s">
        <v>19</v>
      </c>
      <c r="P7" s="1" t="s">
        <v>138</v>
      </c>
      <c r="Q7" s="1" t="s">
        <v>139</v>
      </c>
      <c r="R7" s="1">
        <v>9930766742</v>
      </c>
      <c r="S7" s="1" t="s">
        <v>141</v>
      </c>
      <c r="T7" s="3" t="s">
        <v>77</v>
      </c>
      <c r="U7" s="1" t="s">
        <v>19</v>
      </c>
      <c r="V7" s="1" t="s">
        <v>142</v>
      </c>
      <c r="W7" s="1" t="s">
        <v>143</v>
      </c>
      <c r="X7" s="1">
        <v>9820191380</v>
      </c>
      <c r="Y7" s="1" t="s">
        <v>144</v>
      </c>
      <c r="Z7" s="1" t="s">
        <v>64</v>
      </c>
      <c r="AA7" s="1" t="s">
        <v>19</v>
      </c>
      <c r="AB7" s="1" t="s">
        <v>145</v>
      </c>
      <c r="AC7" s="1" t="s">
        <v>146</v>
      </c>
      <c r="AD7" s="1">
        <v>9819163094</v>
      </c>
      <c r="AE7" s="1" t="s">
        <v>38</v>
      </c>
      <c r="AF7" s="1">
        <v>14</v>
      </c>
      <c r="AG7" s="1" t="s">
        <v>19</v>
      </c>
      <c r="AH7" s="1" t="s">
        <v>145</v>
      </c>
      <c r="AI7" s="1" t="s">
        <v>146</v>
      </c>
      <c r="AJ7" s="1">
        <v>9819163049</v>
      </c>
      <c r="AK7" s="1" t="s">
        <v>38</v>
      </c>
      <c r="AL7" s="1">
        <v>14</v>
      </c>
      <c r="AM7" s="1" t="s">
        <v>19</v>
      </c>
      <c r="AN7" s="1" t="s">
        <v>145</v>
      </c>
      <c r="AO7" s="1" t="s">
        <v>146</v>
      </c>
      <c r="AP7" s="1">
        <v>9819163049</v>
      </c>
      <c r="AQ7" s="1" t="s">
        <v>38</v>
      </c>
      <c r="AR7" s="1">
        <v>14</v>
      </c>
      <c r="AS7" s="1" t="s">
        <v>19</v>
      </c>
      <c r="AT7" s="1" t="s">
        <v>138</v>
      </c>
      <c r="AU7" s="1" t="s">
        <v>139</v>
      </c>
      <c r="AV7" s="1">
        <v>9930766742</v>
      </c>
      <c r="AW7" s="1" t="s">
        <v>147</v>
      </c>
      <c r="AX7" s="3" t="s">
        <v>77</v>
      </c>
      <c r="AY7" s="1" t="s">
        <v>19</v>
      </c>
      <c r="AZ7" s="1" t="s">
        <v>148</v>
      </c>
      <c r="BA7" s="1" t="s">
        <v>139</v>
      </c>
      <c r="BB7" s="1">
        <v>9930766742</v>
      </c>
      <c r="BC7" s="1" t="s">
        <v>149</v>
      </c>
      <c r="BD7" s="3" t="s">
        <v>77</v>
      </c>
      <c r="BQ7" s="1" t="s">
        <v>35</v>
      </c>
      <c r="BR7" s="1" t="s">
        <v>150</v>
      </c>
      <c r="BS7" s="1" t="s">
        <v>151</v>
      </c>
      <c r="BT7" s="1">
        <v>9769713526</v>
      </c>
      <c r="BU7" s="1" t="s">
        <v>152</v>
      </c>
      <c r="BV7" s="3" t="s">
        <v>32</v>
      </c>
      <c r="CC7" s="1" t="s">
        <v>19</v>
      </c>
      <c r="CD7" s="1" t="s">
        <v>138</v>
      </c>
      <c r="CE7" s="1" t="s">
        <v>139</v>
      </c>
      <c r="CF7" s="1">
        <v>9930766742</v>
      </c>
      <c r="CG7" s="1" t="s">
        <v>147</v>
      </c>
      <c r="CH7" s="1" t="s">
        <v>153</v>
      </c>
      <c r="CI7" s="3" t="s">
        <v>77</v>
      </c>
      <c r="CJ7" s="1" t="s">
        <v>19</v>
      </c>
      <c r="CK7" s="1" t="s">
        <v>142</v>
      </c>
      <c r="CL7" s="1" t="s">
        <v>143</v>
      </c>
      <c r="CM7" s="1">
        <v>9820191380</v>
      </c>
      <c r="CN7" s="1" t="s">
        <v>38</v>
      </c>
      <c r="CO7" s="1" t="s">
        <v>39</v>
      </c>
      <c r="CP7" s="1">
        <v>14</v>
      </c>
    </row>
    <row r="8" spans="1:122" ht="15.75" customHeight="1" x14ac:dyDescent="0.25">
      <c r="A8" s="5" t="s">
        <v>154</v>
      </c>
      <c r="B8" s="1" t="s">
        <v>155</v>
      </c>
      <c r="C8" s="1" t="s">
        <v>156</v>
      </c>
      <c r="D8" s="1" t="s">
        <v>157</v>
      </c>
      <c r="E8" s="1" t="s">
        <v>19</v>
      </c>
      <c r="F8" s="1" t="s">
        <v>158</v>
      </c>
      <c r="G8" s="1" t="s">
        <v>159</v>
      </c>
      <c r="H8" s="1">
        <v>8779651440</v>
      </c>
      <c r="I8" s="1" t="s">
        <v>18</v>
      </c>
      <c r="J8" s="1" t="s">
        <v>160</v>
      </c>
      <c r="K8" s="1" t="s">
        <v>161</v>
      </c>
      <c r="L8" s="1">
        <v>9209339868</v>
      </c>
      <c r="M8" s="1" t="s">
        <v>162</v>
      </c>
      <c r="N8" s="3" t="s">
        <v>28</v>
      </c>
      <c r="O8" s="1" t="s">
        <v>35</v>
      </c>
      <c r="P8" s="1" t="s">
        <v>163</v>
      </c>
      <c r="Q8" s="1" t="s">
        <v>164</v>
      </c>
      <c r="R8" s="1">
        <v>7387405220</v>
      </c>
      <c r="S8" s="6" t="s">
        <v>165</v>
      </c>
      <c r="T8" s="3" t="s">
        <v>28</v>
      </c>
      <c r="U8" s="1" t="s">
        <v>35</v>
      </c>
      <c r="V8" s="1" t="s">
        <v>166</v>
      </c>
      <c r="W8" s="1" t="s">
        <v>167</v>
      </c>
      <c r="X8" s="1">
        <v>7770027818</v>
      </c>
      <c r="Y8" s="1" t="s">
        <v>168</v>
      </c>
      <c r="Z8" s="3" t="s">
        <v>28</v>
      </c>
      <c r="AA8" s="1" t="s">
        <v>19</v>
      </c>
      <c r="AB8" s="1" t="s">
        <v>169</v>
      </c>
      <c r="AC8" s="1" t="s">
        <v>159</v>
      </c>
      <c r="AD8" s="1">
        <v>8779651440</v>
      </c>
      <c r="AE8" s="1" t="s">
        <v>168</v>
      </c>
      <c r="AF8" s="3" t="s">
        <v>28</v>
      </c>
      <c r="AG8" s="1" t="s">
        <v>35</v>
      </c>
      <c r="AH8" s="1" t="s">
        <v>170</v>
      </c>
      <c r="AI8" s="1" t="s">
        <v>171</v>
      </c>
      <c r="AJ8" s="1">
        <v>9028707031</v>
      </c>
      <c r="AK8" s="1" t="s">
        <v>168</v>
      </c>
      <c r="AL8" s="1" t="s">
        <v>81</v>
      </c>
      <c r="AM8" s="1" t="s">
        <v>19</v>
      </c>
      <c r="AN8" s="1" t="s">
        <v>169</v>
      </c>
      <c r="AO8" s="1" t="s">
        <v>159</v>
      </c>
      <c r="AP8" s="1">
        <v>8779651440</v>
      </c>
      <c r="AQ8" s="1" t="s">
        <v>168</v>
      </c>
      <c r="AR8" s="3" t="s">
        <v>28</v>
      </c>
      <c r="AS8" s="1" t="s">
        <v>35</v>
      </c>
      <c r="AT8" s="1" t="s">
        <v>170</v>
      </c>
      <c r="AU8" s="1" t="s">
        <v>171</v>
      </c>
      <c r="AV8" s="1">
        <v>9028707031</v>
      </c>
      <c r="AW8" s="1" t="s">
        <v>168</v>
      </c>
      <c r="AX8" s="1" t="s">
        <v>81</v>
      </c>
      <c r="AY8" s="1" t="s">
        <v>35</v>
      </c>
      <c r="AZ8" s="1" t="s">
        <v>170</v>
      </c>
      <c r="BA8" s="1" t="s">
        <v>171</v>
      </c>
      <c r="BB8" s="1">
        <v>9028707031</v>
      </c>
      <c r="BC8" s="1" t="s">
        <v>168</v>
      </c>
      <c r="BD8" s="1" t="s">
        <v>81</v>
      </c>
      <c r="BQ8" s="1" t="s">
        <v>19</v>
      </c>
      <c r="BR8" s="1" t="s">
        <v>172</v>
      </c>
      <c r="BS8" s="1" t="s">
        <v>159</v>
      </c>
      <c r="BT8" s="1">
        <v>8779651440</v>
      </c>
      <c r="BU8" s="1" t="s">
        <v>168</v>
      </c>
      <c r="BV8" s="3" t="s">
        <v>28</v>
      </c>
      <c r="CC8" s="1" t="s">
        <v>18</v>
      </c>
      <c r="CD8" s="1" t="s">
        <v>160</v>
      </c>
      <c r="CE8" s="1" t="s">
        <v>161</v>
      </c>
      <c r="CF8" s="1">
        <v>9209339868</v>
      </c>
      <c r="CG8" s="1" t="s">
        <v>162</v>
      </c>
      <c r="CI8" s="3" t="s">
        <v>28</v>
      </c>
      <c r="CJ8" s="1" t="s">
        <v>19</v>
      </c>
      <c r="CK8" s="1" t="s">
        <v>169</v>
      </c>
      <c r="CL8" s="1" t="s">
        <v>159</v>
      </c>
      <c r="CM8" s="1">
        <v>8779651440</v>
      </c>
      <c r="CN8" s="1" t="s">
        <v>168</v>
      </c>
      <c r="CP8" s="3" t="s">
        <v>28</v>
      </c>
      <c r="CQ8" s="1" t="s">
        <v>35</v>
      </c>
      <c r="CR8" s="1" t="s">
        <v>173</v>
      </c>
      <c r="CS8" s="1" t="s">
        <v>164</v>
      </c>
      <c r="CT8" s="1">
        <v>7387405220</v>
      </c>
      <c r="CV8" s="6" t="s">
        <v>165</v>
      </c>
      <c r="CW8" s="3" t="s">
        <v>28</v>
      </c>
      <c r="CX8" s="1" t="s">
        <v>35</v>
      </c>
      <c r="CY8" s="1" t="s">
        <v>166</v>
      </c>
      <c r="CZ8" s="1" t="s">
        <v>167</v>
      </c>
      <c r="DA8" s="1">
        <v>7770027818</v>
      </c>
      <c r="DB8" s="1" t="s">
        <v>168</v>
      </c>
      <c r="DD8" s="3" t="s">
        <v>28</v>
      </c>
      <c r="DE8" s="1" t="s">
        <v>35</v>
      </c>
      <c r="DF8" s="1" t="s">
        <v>174</v>
      </c>
      <c r="DG8" s="1" t="s">
        <v>175</v>
      </c>
      <c r="DH8" s="1">
        <v>9028719532</v>
      </c>
      <c r="DI8" s="6" t="s">
        <v>165</v>
      </c>
      <c r="DK8" s="3" t="s">
        <v>28</v>
      </c>
      <c r="DL8" s="1" t="s">
        <v>19</v>
      </c>
      <c r="DM8" s="1" t="s">
        <v>176</v>
      </c>
      <c r="DN8" s="1" t="s">
        <v>177</v>
      </c>
      <c r="DO8" s="1">
        <v>7709562348</v>
      </c>
      <c r="DP8" s="1" t="s">
        <v>168</v>
      </c>
      <c r="DR8" s="3" t="s">
        <v>28</v>
      </c>
    </row>
    <row r="9" spans="1:122" ht="15.75" customHeight="1" x14ac:dyDescent="0.25">
      <c r="A9" s="1">
        <v>608</v>
      </c>
      <c r="B9" s="1" t="s">
        <v>178</v>
      </c>
      <c r="E9" s="1" t="s">
        <v>19</v>
      </c>
      <c r="F9" s="1" t="s">
        <v>180</v>
      </c>
      <c r="G9" s="1" t="s">
        <v>179</v>
      </c>
      <c r="H9" s="1">
        <v>9594123902</v>
      </c>
      <c r="I9" s="1" t="s">
        <v>19</v>
      </c>
      <c r="J9" s="1" t="s">
        <v>181</v>
      </c>
      <c r="K9" s="1" t="s">
        <v>182</v>
      </c>
      <c r="L9" s="1">
        <v>7977079345</v>
      </c>
      <c r="M9" s="1" t="s">
        <v>183</v>
      </c>
      <c r="N9" s="3" t="s">
        <v>77</v>
      </c>
      <c r="O9" s="1" t="s">
        <v>19</v>
      </c>
      <c r="P9" s="1" t="s">
        <v>181</v>
      </c>
      <c r="Q9" s="1" t="s">
        <v>182</v>
      </c>
      <c r="R9" s="1">
        <v>7977079345</v>
      </c>
      <c r="S9" s="1" t="s">
        <v>183</v>
      </c>
      <c r="T9" s="3" t="s">
        <v>77</v>
      </c>
      <c r="U9" s="1" t="s">
        <v>19</v>
      </c>
      <c r="V9" s="1" t="s">
        <v>184</v>
      </c>
      <c r="W9" s="1" t="s">
        <v>185</v>
      </c>
      <c r="X9" s="1">
        <v>9222189706</v>
      </c>
      <c r="Y9" s="1" t="s">
        <v>38</v>
      </c>
      <c r="Z9" s="3" t="s">
        <v>34</v>
      </c>
      <c r="AA9" s="1" t="s">
        <v>19</v>
      </c>
      <c r="AB9" s="1" t="s">
        <v>186</v>
      </c>
      <c r="AC9" s="1" t="s">
        <v>187</v>
      </c>
      <c r="AD9" s="1">
        <v>9819543045</v>
      </c>
      <c r="AE9" s="1" t="s">
        <v>38</v>
      </c>
      <c r="AF9" s="1">
        <v>12</v>
      </c>
      <c r="AG9" s="1" t="s">
        <v>19</v>
      </c>
      <c r="AH9" s="1" t="s">
        <v>186</v>
      </c>
      <c r="AI9" s="1" t="s">
        <v>187</v>
      </c>
      <c r="AJ9" s="1">
        <v>9819543045</v>
      </c>
      <c r="AK9" s="1" t="s">
        <v>38</v>
      </c>
      <c r="AL9" s="1">
        <v>12</v>
      </c>
      <c r="AM9" s="1" t="s">
        <v>19</v>
      </c>
      <c r="AN9" s="1" t="s">
        <v>188</v>
      </c>
      <c r="AO9" s="1" t="s">
        <v>189</v>
      </c>
      <c r="AP9" s="1">
        <v>8097346240</v>
      </c>
      <c r="AQ9" s="1" t="s">
        <v>183</v>
      </c>
      <c r="AR9" s="3" t="s">
        <v>28</v>
      </c>
      <c r="AS9" s="1" t="s">
        <v>19</v>
      </c>
      <c r="AT9" s="1" t="s">
        <v>190</v>
      </c>
      <c r="AU9" s="1" t="s">
        <v>191</v>
      </c>
      <c r="AV9" s="1">
        <v>9967806575</v>
      </c>
      <c r="AW9" s="1" t="s">
        <v>183</v>
      </c>
      <c r="AX9" s="1">
        <v>11</v>
      </c>
      <c r="AY9" s="1" t="s">
        <v>19</v>
      </c>
      <c r="CC9" s="1" t="s">
        <v>19</v>
      </c>
      <c r="CD9" s="1" t="s">
        <v>184</v>
      </c>
      <c r="CE9" s="1" t="s">
        <v>179</v>
      </c>
      <c r="CF9" s="1">
        <v>9222189706</v>
      </c>
      <c r="CG9" s="1" t="s">
        <v>38</v>
      </c>
      <c r="CH9" s="1" t="s">
        <v>192</v>
      </c>
      <c r="CI9" s="3" t="s">
        <v>28</v>
      </c>
    </row>
    <row r="10" spans="1:122" ht="15.75" customHeight="1" x14ac:dyDescent="0.25">
      <c r="A10" s="2">
        <v>468</v>
      </c>
      <c r="B10" s="1" t="s">
        <v>193</v>
      </c>
      <c r="C10" s="1">
        <v>9607971919</v>
      </c>
      <c r="E10" s="1" t="s">
        <v>35</v>
      </c>
      <c r="F10" s="1" t="s">
        <v>194</v>
      </c>
      <c r="G10" s="1" t="s">
        <v>195</v>
      </c>
      <c r="H10" s="1">
        <v>9167178493</v>
      </c>
      <c r="I10" s="1" t="s">
        <v>35</v>
      </c>
      <c r="J10" s="1" t="s">
        <v>196</v>
      </c>
      <c r="K10" s="1" t="s">
        <v>197</v>
      </c>
      <c r="L10" s="1">
        <v>8446808038</v>
      </c>
      <c r="M10" s="1" t="s">
        <v>198</v>
      </c>
      <c r="N10" s="1" t="s">
        <v>81</v>
      </c>
      <c r="O10" s="1" t="s">
        <v>35</v>
      </c>
      <c r="P10" s="1" t="s">
        <v>196</v>
      </c>
      <c r="Q10" s="1" t="s">
        <v>197</v>
      </c>
      <c r="R10" s="1">
        <v>8446808038</v>
      </c>
      <c r="S10" s="1" t="s">
        <v>198</v>
      </c>
      <c r="T10" s="1" t="s">
        <v>81</v>
      </c>
      <c r="U10" s="1" t="s">
        <v>35</v>
      </c>
      <c r="V10" s="1" t="s">
        <v>199</v>
      </c>
      <c r="W10" s="1" t="s">
        <v>200</v>
      </c>
      <c r="X10" s="1">
        <v>9594056755</v>
      </c>
      <c r="Y10" s="1" t="s">
        <v>201</v>
      </c>
      <c r="Z10" s="3" t="s">
        <v>34</v>
      </c>
      <c r="AA10" s="1" t="s">
        <v>35</v>
      </c>
      <c r="AB10" s="1" t="s">
        <v>202</v>
      </c>
      <c r="AC10" s="1" t="s">
        <v>203</v>
      </c>
      <c r="AD10" s="1">
        <v>9892639663</v>
      </c>
      <c r="AE10" s="1" t="s">
        <v>204</v>
      </c>
      <c r="AF10" s="3" t="s">
        <v>32</v>
      </c>
      <c r="AG10" s="1" t="s">
        <v>35</v>
      </c>
      <c r="AH10" s="1" t="s">
        <v>202</v>
      </c>
      <c r="AI10" s="1" t="s">
        <v>203</v>
      </c>
      <c r="AJ10" s="1">
        <v>9892639663</v>
      </c>
      <c r="AK10" s="1" t="s">
        <v>205</v>
      </c>
      <c r="AL10" s="3" t="s">
        <v>32</v>
      </c>
      <c r="AM10" s="1" t="s">
        <v>35</v>
      </c>
      <c r="AN10" s="1" t="s">
        <v>206</v>
      </c>
      <c r="AO10" s="1" t="s">
        <v>207</v>
      </c>
      <c r="AP10" s="1">
        <v>8976476047</v>
      </c>
      <c r="AQ10" s="1" t="s">
        <v>208</v>
      </c>
      <c r="AR10" s="1" t="s">
        <v>81</v>
      </c>
      <c r="AS10" s="1" t="s">
        <v>35</v>
      </c>
      <c r="AT10" s="1" t="s">
        <v>194</v>
      </c>
      <c r="AU10" s="1" t="s">
        <v>195</v>
      </c>
      <c r="AV10" s="1">
        <v>9167178493</v>
      </c>
      <c r="AW10" s="1" t="s">
        <v>205</v>
      </c>
      <c r="AX10" s="3" t="s">
        <v>34</v>
      </c>
      <c r="AY10" s="1" t="s">
        <v>35</v>
      </c>
      <c r="AZ10" s="1" t="s">
        <v>194</v>
      </c>
      <c r="BA10" s="1" t="s">
        <v>195</v>
      </c>
      <c r="BB10" s="1">
        <v>9167178493</v>
      </c>
      <c r="BC10" s="1" t="s">
        <v>205</v>
      </c>
      <c r="BD10" s="3" t="s">
        <v>34</v>
      </c>
      <c r="BQ10" s="1" t="s">
        <v>35</v>
      </c>
      <c r="BR10" s="1" t="s">
        <v>206</v>
      </c>
      <c r="BS10" s="1" t="s">
        <v>207</v>
      </c>
      <c r="BT10" s="1">
        <v>8976476047</v>
      </c>
      <c r="BU10" s="1" t="s">
        <v>208</v>
      </c>
      <c r="BV10" s="1" t="s">
        <v>81</v>
      </c>
      <c r="CC10" s="1" t="s">
        <v>35</v>
      </c>
      <c r="CD10" s="1" t="s">
        <v>199</v>
      </c>
      <c r="CE10" s="1" t="s">
        <v>200</v>
      </c>
      <c r="CF10" s="1">
        <v>9594056755</v>
      </c>
      <c r="CG10" s="1" t="s">
        <v>201</v>
      </c>
      <c r="CH10" s="1" t="s">
        <v>209</v>
      </c>
      <c r="CI10" s="3" t="s">
        <v>34</v>
      </c>
    </row>
    <row r="11" spans="1:122" ht="15.75" customHeight="1" x14ac:dyDescent="0.25">
      <c r="A11" s="2">
        <v>115</v>
      </c>
      <c r="B11" s="1" t="s">
        <v>210</v>
      </c>
      <c r="C11" s="3" t="s">
        <v>211</v>
      </c>
      <c r="E11" s="1" t="s">
        <v>35</v>
      </c>
      <c r="F11" s="1" t="s">
        <v>212</v>
      </c>
      <c r="G11" s="1" t="s">
        <v>213</v>
      </c>
      <c r="H11" s="1">
        <v>9833178382</v>
      </c>
      <c r="I11" s="1" t="s">
        <v>19</v>
      </c>
      <c r="J11" s="1" t="s">
        <v>214</v>
      </c>
      <c r="K11" s="1" t="s">
        <v>215</v>
      </c>
      <c r="L11" s="1">
        <v>8149327826</v>
      </c>
      <c r="M11" s="1" t="s">
        <v>216</v>
      </c>
      <c r="N11" s="3" t="s">
        <v>34</v>
      </c>
      <c r="O11" s="1" t="s">
        <v>19</v>
      </c>
      <c r="P11" s="1" t="s">
        <v>214</v>
      </c>
      <c r="Q11" s="1" t="s">
        <v>215</v>
      </c>
      <c r="R11" s="1">
        <v>8149327826</v>
      </c>
      <c r="S11" s="1" t="s">
        <v>216</v>
      </c>
      <c r="T11" s="3" t="s">
        <v>34</v>
      </c>
      <c r="U11" s="1" t="s">
        <v>35</v>
      </c>
      <c r="V11" s="1" t="s">
        <v>217</v>
      </c>
      <c r="W11" s="1" t="s">
        <v>218</v>
      </c>
      <c r="X11" s="1">
        <v>8779978167</v>
      </c>
      <c r="Y11" s="1" t="s">
        <v>219</v>
      </c>
      <c r="Z11" s="3" t="s">
        <v>28</v>
      </c>
      <c r="AA11" s="1" t="s">
        <v>35</v>
      </c>
      <c r="AB11" s="1" t="s">
        <v>220</v>
      </c>
      <c r="AC11" s="1" t="s">
        <v>221</v>
      </c>
      <c r="AD11" s="1">
        <v>9769799797</v>
      </c>
      <c r="AE11" s="1" t="s">
        <v>168</v>
      </c>
      <c r="AF11" s="3" t="s">
        <v>28</v>
      </c>
      <c r="AG11" s="1" t="s">
        <v>35</v>
      </c>
      <c r="AH11" s="1" t="s">
        <v>222</v>
      </c>
      <c r="AI11" s="1" t="s">
        <v>221</v>
      </c>
      <c r="AJ11" s="1">
        <v>9769799797</v>
      </c>
      <c r="AK11" s="1" t="s">
        <v>168</v>
      </c>
      <c r="AL11" s="3" t="s">
        <v>28</v>
      </c>
      <c r="AM11" s="1" t="s">
        <v>35</v>
      </c>
      <c r="AN11" s="1" t="s">
        <v>223</v>
      </c>
      <c r="AO11" s="1" t="s">
        <v>224</v>
      </c>
      <c r="AP11" s="1">
        <v>9967211380</v>
      </c>
      <c r="AQ11" s="1" t="s">
        <v>216</v>
      </c>
      <c r="AR11" s="3" t="s">
        <v>32</v>
      </c>
      <c r="AS11" s="1" t="s">
        <v>35</v>
      </c>
      <c r="AT11" s="1" t="s">
        <v>225</v>
      </c>
      <c r="AU11" s="1" t="s">
        <v>221</v>
      </c>
      <c r="AV11" s="1">
        <v>9769799797</v>
      </c>
      <c r="AW11" s="1" t="s">
        <v>168</v>
      </c>
      <c r="AX11" s="3" t="s">
        <v>28</v>
      </c>
      <c r="AY11" s="1" t="s">
        <v>35</v>
      </c>
      <c r="AZ11" s="1" t="s">
        <v>220</v>
      </c>
      <c r="BA11" s="1" t="s">
        <v>221</v>
      </c>
      <c r="BB11" s="1">
        <v>9769799797</v>
      </c>
      <c r="BC11" s="1" t="s">
        <v>168</v>
      </c>
      <c r="BD11" s="3" t="s">
        <v>28</v>
      </c>
      <c r="BW11" s="1" t="s">
        <v>19</v>
      </c>
      <c r="BX11" s="1" t="s">
        <v>226</v>
      </c>
      <c r="BZ11" s="1">
        <v>9324515225</v>
      </c>
      <c r="CA11" s="1" t="s">
        <v>227</v>
      </c>
      <c r="CB11" s="3" t="s">
        <v>28</v>
      </c>
      <c r="CC11" s="1" t="s">
        <v>35</v>
      </c>
      <c r="CD11" s="1" t="s">
        <v>228</v>
      </c>
      <c r="CE11" s="1" t="s">
        <v>213</v>
      </c>
      <c r="CF11" s="1">
        <v>9833178382</v>
      </c>
      <c r="CG11" s="1" t="s">
        <v>229</v>
      </c>
      <c r="CH11" s="1" t="s">
        <v>230</v>
      </c>
      <c r="CI11" s="1" t="s">
        <v>64</v>
      </c>
    </row>
    <row r="12" spans="1:122" ht="15.75" customHeight="1" x14ac:dyDescent="0.25">
      <c r="A12" s="2">
        <v>632</v>
      </c>
      <c r="B12" s="1" t="s">
        <v>231</v>
      </c>
      <c r="C12" s="1">
        <v>25518649</v>
      </c>
      <c r="E12" s="1" t="s">
        <v>35</v>
      </c>
      <c r="F12" s="1" t="s">
        <v>232</v>
      </c>
      <c r="G12" s="1" t="s">
        <v>233</v>
      </c>
      <c r="H12" s="1">
        <v>9920307457</v>
      </c>
      <c r="I12" s="1" t="s">
        <v>35</v>
      </c>
      <c r="J12" s="1" t="s">
        <v>232</v>
      </c>
      <c r="K12" s="1" t="s">
        <v>233</v>
      </c>
      <c r="L12" s="1">
        <v>9920307457</v>
      </c>
      <c r="M12" s="1" t="s">
        <v>234</v>
      </c>
      <c r="N12" s="1" t="s">
        <v>81</v>
      </c>
      <c r="O12" s="1" t="s">
        <v>35</v>
      </c>
      <c r="P12" s="1" t="s">
        <v>232</v>
      </c>
      <c r="Q12" s="1" t="s">
        <v>233</v>
      </c>
      <c r="R12" s="1">
        <v>9920307457</v>
      </c>
      <c r="S12" s="1" t="s">
        <v>38</v>
      </c>
      <c r="T12" s="1" t="s">
        <v>81</v>
      </c>
      <c r="U12" s="1" t="s">
        <v>35</v>
      </c>
      <c r="V12" s="1" t="s">
        <v>235</v>
      </c>
      <c r="W12" s="1" t="s">
        <v>236</v>
      </c>
      <c r="X12" s="1">
        <v>8600078450</v>
      </c>
      <c r="Y12" s="1" t="s">
        <v>38</v>
      </c>
      <c r="Z12" s="1" t="s">
        <v>81</v>
      </c>
      <c r="AA12" s="1" t="s">
        <v>35</v>
      </c>
      <c r="AB12" s="1" t="s">
        <v>237</v>
      </c>
      <c r="AC12" s="1" t="s">
        <v>238</v>
      </c>
      <c r="AD12" s="1">
        <v>9769947324</v>
      </c>
      <c r="AE12" s="1" t="s">
        <v>38</v>
      </c>
      <c r="AF12" s="1" t="s">
        <v>81</v>
      </c>
      <c r="AG12" s="1" t="s">
        <v>35</v>
      </c>
      <c r="AH12" s="1" t="s">
        <v>237</v>
      </c>
      <c r="AI12" s="1" t="s">
        <v>238</v>
      </c>
      <c r="AJ12" s="1">
        <v>9769947324</v>
      </c>
      <c r="AK12" s="1" t="s">
        <v>38</v>
      </c>
      <c r="AL12" s="1" t="s">
        <v>81</v>
      </c>
      <c r="AM12" s="1" t="s">
        <v>19</v>
      </c>
      <c r="AN12" s="1" t="s">
        <v>239</v>
      </c>
      <c r="AO12" s="1" t="s">
        <v>240</v>
      </c>
      <c r="AP12" s="1">
        <v>7666836275</v>
      </c>
      <c r="AQ12" s="1" t="s">
        <v>38</v>
      </c>
      <c r="AR12" s="3" t="s">
        <v>32</v>
      </c>
      <c r="AS12" s="1" t="s">
        <v>35</v>
      </c>
      <c r="AT12" s="1" t="s">
        <v>241</v>
      </c>
      <c r="AU12" s="1" t="s">
        <v>233</v>
      </c>
      <c r="AV12" s="1">
        <v>9920307457</v>
      </c>
      <c r="AW12" s="1" t="s">
        <v>38</v>
      </c>
      <c r="AX12" s="1" t="s">
        <v>81</v>
      </c>
      <c r="AY12" s="1" t="s">
        <v>35</v>
      </c>
      <c r="AZ12" s="1" t="s">
        <v>241</v>
      </c>
      <c r="BA12" s="1" t="s">
        <v>233</v>
      </c>
      <c r="BB12" s="1">
        <v>9920307457</v>
      </c>
      <c r="BC12" s="1" t="s">
        <v>38</v>
      </c>
      <c r="BD12" s="1" t="s">
        <v>81</v>
      </c>
      <c r="BQ12" s="1" t="s">
        <v>19</v>
      </c>
      <c r="BR12" s="1" t="s">
        <v>239</v>
      </c>
      <c r="BS12" s="1" t="s">
        <v>240</v>
      </c>
      <c r="BT12" s="1">
        <v>7666836275</v>
      </c>
      <c r="BU12" s="1" t="s">
        <v>38</v>
      </c>
      <c r="BV12" s="3" t="s">
        <v>32</v>
      </c>
      <c r="CC12" s="1" t="s">
        <v>35</v>
      </c>
      <c r="CD12" s="1" t="s">
        <v>242</v>
      </c>
      <c r="CE12" s="1" t="s">
        <v>236</v>
      </c>
      <c r="CF12" s="1">
        <v>8600078450</v>
      </c>
      <c r="CG12" s="1" t="s">
        <v>38</v>
      </c>
      <c r="CH12" s="1" t="s">
        <v>243</v>
      </c>
      <c r="CI12" s="1" t="s">
        <v>81</v>
      </c>
    </row>
    <row r="13" spans="1:122" ht="15.75" customHeight="1" x14ac:dyDescent="0.25">
      <c r="A13" s="2">
        <v>863</v>
      </c>
      <c r="B13" s="1" t="s">
        <v>244</v>
      </c>
      <c r="C13" s="3" t="s">
        <v>245</v>
      </c>
      <c r="D13" s="3" t="s">
        <v>246</v>
      </c>
      <c r="E13" s="1" t="s">
        <v>18</v>
      </c>
      <c r="F13" s="1" t="s">
        <v>247</v>
      </c>
      <c r="G13" s="1" t="s">
        <v>248</v>
      </c>
      <c r="H13" s="1">
        <v>9594058128</v>
      </c>
      <c r="I13" s="1" t="s">
        <v>35</v>
      </c>
      <c r="J13" s="1" t="s">
        <v>249</v>
      </c>
      <c r="K13" s="1" t="s">
        <v>250</v>
      </c>
      <c r="L13" s="1">
        <v>7977245886</v>
      </c>
      <c r="M13" s="1" t="s">
        <v>251</v>
      </c>
      <c r="N13" s="1">
        <v>11</v>
      </c>
      <c r="O13" s="1" t="s">
        <v>35</v>
      </c>
      <c r="P13" s="1" t="s">
        <v>249</v>
      </c>
      <c r="Q13" s="1" t="s">
        <v>250</v>
      </c>
      <c r="R13" s="1">
        <v>7977245889</v>
      </c>
      <c r="S13" s="1" t="s">
        <v>252</v>
      </c>
      <c r="T13" s="1">
        <v>11</v>
      </c>
      <c r="U13" s="1" t="s">
        <v>35</v>
      </c>
      <c r="V13" s="1" t="s">
        <v>253</v>
      </c>
      <c r="W13" s="1" t="s">
        <v>254</v>
      </c>
      <c r="X13" s="1">
        <v>9969386907</v>
      </c>
      <c r="Y13" s="1" t="s">
        <v>255</v>
      </c>
      <c r="Z13" s="3" t="s">
        <v>28</v>
      </c>
      <c r="AA13" s="1" t="s">
        <v>35</v>
      </c>
      <c r="AB13" s="1" t="s">
        <v>256</v>
      </c>
      <c r="AC13" s="1" t="s">
        <v>257</v>
      </c>
      <c r="AD13" s="1">
        <v>8652117502</v>
      </c>
      <c r="AE13" s="1" t="s">
        <v>255</v>
      </c>
      <c r="AF13" s="3" t="s">
        <v>28</v>
      </c>
      <c r="AG13" s="1" t="s">
        <v>35</v>
      </c>
      <c r="AH13" s="1" t="s">
        <v>256</v>
      </c>
      <c r="AI13" s="1" t="s">
        <v>257</v>
      </c>
      <c r="AJ13" s="1">
        <v>8652117502</v>
      </c>
      <c r="AK13" s="1" t="s">
        <v>255</v>
      </c>
      <c r="AL13" s="3" t="s">
        <v>28</v>
      </c>
      <c r="AM13" s="1" t="s">
        <v>18</v>
      </c>
      <c r="AN13" s="1" t="s">
        <v>258</v>
      </c>
      <c r="AO13" s="1" t="s">
        <v>248</v>
      </c>
      <c r="AP13" s="1">
        <v>9594058128</v>
      </c>
      <c r="AQ13" s="1" t="s">
        <v>259</v>
      </c>
      <c r="AR13" s="3" t="s">
        <v>77</v>
      </c>
      <c r="AS13" s="1" t="s">
        <v>35</v>
      </c>
      <c r="AT13" s="1" t="s">
        <v>260</v>
      </c>
      <c r="AU13" s="1" t="s">
        <v>261</v>
      </c>
      <c r="AV13" s="1">
        <v>9664368453</v>
      </c>
      <c r="AW13" s="1" t="s">
        <v>255</v>
      </c>
      <c r="AX13" s="3" t="s">
        <v>34</v>
      </c>
      <c r="AY13" s="1" t="s">
        <v>35</v>
      </c>
      <c r="AZ13" s="1" t="s">
        <v>260</v>
      </c>
      <c r="BA13" s="1" t="s">
        <v>261</v>
      </c>
      <c r="BB13" s="1">
        <v>9664368453</v>
      </c>
      <c r="BC13" s="1" t="s">
        <v>255</v>
      </c>
      <c r="BD13" s="3" t="s">
        <v>34</v>
      </c>
      <c r="CC13" s="1" t="s">
        <v>35</v>
      </c>
      <c r="CD13" s="1" t="s">
        <v>262</v>
      </c>
      <c r="CE13" s="1" t="s">
        <v>254</v>
      </c>
      <c r="CF13" s="1">
        <v>9969386907</v>
      </c>
      <c r="CG13" s="1" t="s">
        <v>255</v>
      </c>
      <c r="CH13" s="1" t="s">
        <v>263</v>
      </c>
      <c r="CI13" s="3" t="s">
        <v>28</v>
      </c>
      <c r="CJ13" s="1" t="s">
        <v>18</v>
      </c>
    </row>
    <row r="14" spans="1:122" ht="15.75" customHeight="1" x14ac:dyDescent="0.25">
      <c r="A14" s="2">
        <v>864</v>
      </c>
      <c r="B14" s="1" t="s">
        <v>264</v>
      </c>
      <c r="C14" s="3" t="s">
        <v>265</v>
      </c>
      <c r="D14" s="3" t="s">
        <v>265</v>
      </c>
      <c r="E14" s="1" t="s">
        <v>19</v>
      </c>
      <c r="F14" s="1" t="s">
        <v>145</v>
      </c>
      <c r="G14" s="1" t="s">
        <v>146</v>
      </c>
      <c r="H14" s="1">
        <v>9819543049</v>
      </c>
      <c r="I14" s="1" t="s">
        <v>19</v>
      </c>
      <c r="J14" s="1" t="s">
        <v>266</v>
      </c>
      <c r="K14" s="1" t="s">
        <v>267</v>
      </c>
      <c r="L14" s="1">
        <v>8369250774</v>
      </c>
      <c r="M14" s="1" t="s">
        <v>268</v>
      </c>
      <c r="N14" s="3" t="s">
        <v>32</v>
      </c>
      <c r="O14" s="1" t="s">
        <v>19</v>
      </c>
      <c r="P14" s="1" t="s">
        <v>266</v>
      </c>
      <c r="Q14" s="1" t="s">
        <v>267</v>
      </c>
      <c r="R14" s="1">
        <v>8369250774</v>
      </c>
      <c r="S14" s="1" t="s">
        <v>269</v>
      </c>
      <c r="T14" s="3" t="s">
        <v>32</v>
      </c>
      <c r="U14" s="1" t="s">
        <v>19</v>
      </c>
      <c r="V14" s="1" t="s">
        <v>270</v>
      </c>
      <c r="W14" s="1" t="s">
        <v>271</v>
      </c>
      <c r="X14" s="1">
        <v>9967801618</v>
      </c>
      <c r="Y14" s="1" t="s">
        <v>272</v>
      </c>
      <c r="Z14" s="3" t="s">
        <v>34</v>
      </c>
      <c r="AA14" s="1" t="s">
        <v>19</v>
      </c>
      <c r="AB14" s="1" t="s">
        <v>145</v>
      </c>
      <c r="AC14" s="1" t="s">
        <v>146</v>
      </c>
      <c r="AD14" s="1">
        <v>9819543049</v>
      </c>
      <c r="AE14" s="1" t="s">
        <v>38</v>
      </c>
      <c r="AF14" s="1">
        <v>14</v>
      </c>
      <c r="AG14" s="1" t="s">
        <v>19</v>
      </c>
      <c r="AH14" s="1" t="s">
        <v>145</v>
      </c>
      <c r="AI14" s="1" t="s">
        <v>146</v>
      </c>
      <c r="AJ14" s="1">
        <v>9819543049</v>
      </c>
      <c r="AK14" s="1" t="s">
        <v>38</v>
      </c>
      <c r="AL14" s="1">
        <v>14</v>
      </c>
      <c r="AM14" s="1" t="s">
        <v>19</v>
      </c>
      <c r="AN14" s="1" t="s">
        <v>145</v>
      </c>
      <c r="AO14" s="1" t="s">
        <v>146</v>
      </c>
      <c r="AP14" s="1">
        <v>9819543049</v>
      </c>
      <c r="AQ14" s="1" t="s">
        <v>38</v>
      </c>
      <c r="AR14" s="1">
        <v>14</v>
      </c>
      <c r="AS14" s="1" t="s">
        <v>19</v>
      </c>
      <c r="AT14" s="1" t="s">
        <v>145</v>
      </c>
      <c r="AU14" s="1" t="s">
        <v>146</v>
      </c>
      <c r="AV14" s="1">
        <v>9819543049</v>
      </c>
      <c r="AW14" s="1" t="s">
        <v>38</v>
      </c>
      <c r="AX14" s="1">
        <v>14</v>
      </c>
      <c r="AY14" s="1" t="s">
        <v>19</v>
      </c>
      <c r="AZ14" s="1" t="s">
        <v>266</v>
      </c>
      <c r="BA14" s="1" t="s">
        <v>267</v>
      </c>
      <c r="BB14" s="1">
        <v>8369250774</v>
      </c>
      <c r="BC14" s="1" t="s">
        <v>268</v>
      </c>
      <c r="BD14" s="3" t="s">
        <v>32</v>
      </c>
      <c r="BQ14" s="1" t="s">
        <v>19</v>
      </c>
      <c r="BR14" s="1" t="s">
        <v>145</v>
      </c>
      <c r="BS14" s="1" t="s">
        <v>146</v>
      </c>
      <c r="BT14" s="1">
        <v>9819543049</v>
      </c>
      <c r="BU14" s="1" t="s">
        <v>38</v>
      </c>
      <c r="BV14" s="1">
        <v>14</v>
      </c>
      <c r="BW14" s="1" t="s">
        <v>19</v>
      </c>
      <c r="BX14" s="1" t="s">
        <v>270</v>
      </c>
      <c r="BY14" s="1" t="s">
        <v>271</v>
      </c>
      <c r="BZ14" s="1">
        <v>9967801618</v>
      </c>
      <c r="CA14" s="1" t="s">
        <v>272</v>
      </c>
      <c r="CB14" s="3" t="s">
        <v>34</v>
      </c>
      <c r="CC14" s="1" t="s">
        <v>19</v>
      </c>
      <c r="CD14" s="1" t="s">
        <v>145</v>
      </c>
      <c r="CE14" s="1" t="s">
        <v>146</v>
      </c>
      <c r="CF14" s="1">
        <v>9819543049</v>
      </c>
      <c r="CG14" s="1" t="s">
        <v>38</v>
      </c>
      <c r="CI14" s="1">
        <v>14</v>
      </c>
      <c r="CJ14" s="1" t="s">
        <v>19</v>
      </c>
      <c r="CK14" s="1" t="s">
        <v>270</v>
      </c>
      <c r="CL14" s="1" t="s">
        <v>271</v>
      </c>
      <c r="CM14" s="1">
        <v>9967801618</v>
      </c>
      <c r="CN14" s="1" t="s">
        <v>272</v>
      </c>
      <c r="CP14" s="3" t="s">
        <v>34</v>
      </c>
      <c r="CQ14" s="1" t="s">
        <v>19</v>
      </c>
      <c r="CR14" s="1" t="s">
        <v>266</v>
      </c>
      <c r="CS14" s="1" t="s">
        <v>267</v>
      </c>
      <c r="CT14" s="1">
        <v>8369250774</v>
      </c>
      <c r="CV14" s="1" t="s">
        <v>273</v>
      </c>
      <c r="CW14" s="3" t="s">
        <v>32</v>
      </c>
      <c r="CX14" s="1" t="s">
        <v>19</v>
      </c>
    </row>
    <row r="15" spans="1:122" ht="15.75" customHeight="1" x14ac:dyDescent="0.25">
      <c r="A15" s="2">
        <v>386</v>
      </c>
      <c r="B15" s="1" t="s">
        <v>274</v>
      </c>
      <c r="E15" s="1" t="s">
        <v>19</v>
      </c>
      <c r="F15" s="1" t="s">
        <v>275</v>
      </c>
      <c r="G15" s="1" t="s">
        <v>146</v>
      </c>
      <c r="H15" s="1">
        <v>9819543049</v>
      </c>
      <c r="I15" s="1" t="s">
        <v>19</v>
      </c>
      <c r="J15" s="1" t="s">
        <v>276</v>
      </c>
      <c r="K15" s="1" t="s">
        <v>271</v>
      </c>
      <c r="L15" s="1">
        <v>9967801618</v>
      </c>
      <c r="M15" s="1" t="s">
        <v>277</v>
      </c>
      <c r="N15" s="3" t="s">
        <v>77</v>
      </c>
      <c r="O15" s="1" t="s">
        <v>19</v>
      </c>
      <c r="P15" s="1" t="s">
        <v>278</v>
      </c>
      <c r="Q15" s="1" t="s">
        <v>271</v>
      </c>
      <c r="R15" s="1">
        <v>9967801618</v>
      </c>
      <c r="S15" s="1" t="s">
        <v>277</v>
      </c>
      <c r="T15" s="3" t="s">
        <v>77</v>
      </c>
      <c r="U15" s="1" t="s">
        <v>19</v>
      </c>
      <c r="V15" s="1" t="s">
        <v>278</v>
      </c>
      <c r="W15" s="1" t="s">
        <v>271</v>
      </c>
      <c r="X15" s="1">
        <v>9967801618</v>
      </c>
      <c r="Y15" s="1" t="s">
        <v>279</v>
      </c>
      <c r="Z15" s="3" t="s">
        <v>77</v>
      </c>
      <c r="AA15" s="1" t="s">
        <v>19</v>
      </c>
      <c r="AB15" s="1" t="s">
        <v>278</v>
      </c>
      <c r="AC15" s="1" t="s">
        <v>271</v>
      </c>
      <c r="AD15" s="1">
        <v>9967801618</v>
      </c>
      <c r="AE15" s="1" t="s">
        <v>279</v>
      </c>
      <c r="AF15" s="3" t="s">
        <v>77</v>
      </c>
      <c r="AG15" s="1" t="s">
        <v>19</v>
      </c>
      <c r="AH15" s="1" t="s">
        <v>278</v>
      </c>
      <c r="AI15" s="1" t="s">
        <v>271</v>
      </c>
      <c r="AJ15" s="1">
        <v>9967801618</v>
      </c>
      <c r="AK15" s="1" t="s">
        <v>280</v>
      </c>
      <c r="AL15" s="3" t="s">
        <v>77</v>
      </c>
      <c r="AM15" s="1" t="s">
        <v>19</v>
      </c>
      <c r="AN15" s="1" t="s">
        <v>278</v>
      </c>
      <c r="AO15" s="1" t="s">
        <v>271</v>
      </c>
      <c r="AP15" s="1">
        <v>9967801618</v>
      </c>
      <c r="AQ15" s="1" t="s">
        <v>281</v>
      </c>
      <c r="AR15" s="3" t="s">
        <v>77</v>
      </c>
      <c r="AS15" s="1" t="s">
        <v>19</v>
      </c>
      <c r="AT15" s="1" t="s">
        <v>278</v>
      </c>
      <c r="AU15" s="1" t="s">
        <v>271</v>
      </c>
      <c r="AV15" s="1">
        <v>9967801618</v>
      </c>
      <c r="AW15" s="1" t="s">
        <v>282</v>
      </c>
      <c r="AX15" s="3" t="s">
        <v>77</v>
      </c>
      <c r="AY15" s="1" t="s">
        <v>19</v>
      </c>
      <c r="AZ15" s="1" t="s">
        <v>278</v>
      </c>
      <c r="BA15" s="1" t="s">
        <v>271</v>
      </c>
      <c r="BB15" s="1">
        <v>9967801618</v>
      </c>
      <c r="BC15" s="1" t="s">
        <v>283</v>
      </c>
      <c r="BD15" s="3" t="s">
        <v>77</v>
      </c>
      <c r="BE15" s="1" t="s">
        <v>19</v>
      </c>
      <c r="BF15" s="1" t="s">
        <v>278</v>
      </c>
      <c r="BG15" s="1" t="s">
        <v>271</v>
      </c>
      <c r="BH15" s="1">
        <v>9967801618</v>
      </c>
      <c r="BI15" s="1" t="s">
        <v>283</v>
      </c>
      <c r="BJ15" s="3" t="s">
        <v>77</v>
      </c>
      <c r="BK15" s="1" t="s">
        <v>19</v>
      </c>
      <c r="BL15" s="1" t="s">
        <v>278</v>
      </c>
      <c r="BM15" s="1" t="s">
        <v>271</v>
      </c>
      <c r="BN15" s="1">
        <v>9967801618</v>
      </c>
      <c r="BO15" s="1" t="s">
        <v>284</v>
      </c>
      <c r="BP15" s="3" t="s">
        <v>77</v>
      </c>
      <c r="BQ15" s="1" t="s">
        <v>19</v>
      </c>
      <c r="BR15" s="1" t="s">
        <v>278</v>
      </c>
      <c r="BS15" s="1" t="s">
        <v>271</v>
      </c>
      <c r="BT15" s="1">
        <v>9967801618</v>
      </c>
      <c r="BU15" s="1" t="s">
        <v>283</v>
      </c>
      <c r="BV15" s="3" t="s">
        <v>77</v>
      </c>
      <c r="BW15" s="1" t="s">
        <v>19</v>
      </c>
      <c r="BX15" s="1" t="s">
        <v>278</v>
      </c>
      <c r="BY15" s="1" t="s">
        <v>271</v>
      </c>
      <c r="BZ15" s="1">
        <v>9967801618</v>
      </c>
      <c r="CA15" s="1" t="s">
        <v>284</v>
      </c>
      <c r="CB15" s="3" t="s">
        <v>77</v>
      </c>
      <c r="CC15" s="1" t="s">
        <v>19</v>
      </c>
      <c r="CD15" s="1" t="s">
        <v>278</v>
      </c>
      <c r="CE15" s="1" t="s">
        <v>271</v>
      </c>
      <c r="CF15" s="1">
        <v>9967801618</v>
      </c>
      <c r="CG15" s="1" t="s">
        <v>284</v>
      </c>
      <c r="CH15" s="1" t="s">
        <v>285</v>
      </c>
      <c r="CI15" s="3" t="s">
        <v>77</v>
      </c>
      <c r="CJ15" s="1" t="s">
        <v>19</v>
      </c>
      <c r="CK15" s="1" t="s">
        <v>278</v>
      </c>
      <c r="CL15" s="1" t="s">
        <v>271</v>
      </c>
      <c r="CM15" s="1">
        <v>9967801618</v>
      </c>
      <c r="CN15" s="1" t="s">
        <v>283</v>
      </c>
      <c r="CO15" s="1" t="s">
        <v>285</v>
      </c>
      <c r="CP15" s="3" t="s">
        <v>77</v>
      </c>
      <c r="CQ15" s="1" t="s">
        <v>19</v>
      </c>
      <c r="CR15" s="1" t="s">
        <v>278</v>
      </c>
      <c r="CS15" s="1" t="s">
        <v>271</v>
      </c>
      <c r="CT15" s="1">
        <v>9967801618</v>
      </c>
      <c r="CU15" s="1" t="s">
        <v>86</v>
      </c>
      <c r="CV15" s="1" t="s">
        <v>283</v>
      </c>
      <c r="CW15" s="3" t="s">
        <v>77</v>
      </c>
      <c r="CX15" s="1" t="s">
        <v>19</v>
      </c>
      <c r="CY15" s="1" t="s">
        <v>278</v>
      </c>
      <c r="CZ15" s="1" t="s">
        <v>271</v>
      </c>
      <c r="DA15" s="1">
        <v>9967801618</v>
      </c>
      <c r="DB15" s="1" t="s">
        <v>283</v>
      </c>
      <c r="DC15" s="1" t="s">
        <v>285</v>
      </c>
      <c r="DD15" s="3" t="s">
        <v>77</v>
      </c>
      <c r="DE15" s="1" t="s">
        <v>19</v>
      </c>
      <c r="DF15" s="1" t="s">
        <v>278</v>
      </c>
      <c r="DG15" s="1" t="s">
        <v>271</v>
      </c>
      <c r="DH15" s="1">
        <v>9967801618</v>
      </c>
      <c r="DI15" s="1" t="s">
        <v>283</v>
      </c>
      <c r="DJ15" s="1" t="s">
        <v>286</v>
      </c>
      <c r="DK15" s="3" t="s">
        <v>77</v>
      </c>
      <c r="DL15" s="1" t="s">
        <v>19</v>
      </c>
      <c r="DM15" s="1" t="s">
        <v>278</v>
      </c>
      <c r="DN15" s="1" t="s">
        <v>271</v>
      </c>
      <c r="DO15" s="1">
        <v>9967801618</v>
      </c>
      <c r="DP15" s="1" t="s">
        <v>284</v>
      </c>
      <c r="DQ15" s="1" t="s">
        <v>286</v>
      </c>
      <c r="DR15" s="3" t="s">
        <v>77</v>
      </c>
    </row>
    <row r="16" spans="1:122" ht="15.75" customHeight="1" x14ac:dyDescent="0.25">
      <c r="A16" s="2">
        <v>491</v>
      </c>
      <c r="B16" s="1" t="s">
        <v>287</v>
      </c>
      <c r="C16" s="3" t="s">
        <v>288</v>
      </c>
      <c r="E16" s="1" t="s">
        <v>35</v>
      </c>
      <c r="F16" s="1" t="s">
        <v>289</v>
      </c>
      <c r="G16" s="1" t="s">
        <v>290</v>
      </c>
      <c r="H16" s="1">
        <v>9930999568</v>
      </c>
      <c r="I16" s="1" t="s">
        <v>35</v>
      </c>
      <c r="J16" s="1" t="s">
        <v>291</v>
      </c>
      <c r="K16" s="1" t="s">
        <v>292</v>
      </c>
      <c r="L16" s="1">
        <v>9766374627</v>
      </c>
      <c r="M16" s="1" t="s">
        <v>38</v>
      </c>
      <c r="N16" s="3" t="s">
        <v>77</v>
      </c>
      <c r="O16" s="1" t="s">
        <v>35</v>
      </c>
      <c r="P16" s="1" t="s">
        <v>293</v>
      </c>
      <c r="Q16" s="1" t="s">
        <v>292</v>
      </c>
      <c r="R16" s="1">
        <v>9766374627</v>
      </c>
      <c r="S16" s="1" t="s">
        <v>38</v>
      </c>
      <c r="T16" s="3" t="s">
        <v>77</v>
      </c>
      <c r="U16" s="1" t="s">
        <v>35</v>
      </c>
      <c r="V16" s="1" t="s">
        <v>294</v>
      </c>
      <c r="W16" s="1" t="s">
        <v>295</v>
      </c>
      <c r="X16" s="1">
        <v>9167167456</v>
      </c>
      <c r="Y16" s="6" t="s">
        <v>296</v>
      </c>
      <c r="Z16" s="1" t="s">
        <v>81</v>
      </c>
      <c r="AA16" s="1" t="s">
        <v>35</v>
      </c>
      <c r="AB16" s="1" t="s">
        <v>297</v>
      </c>
      <c r="AC16" s="1" t="s">
        <v>298</v>
      </c>
      <c r="AD16" s="1">
        <v>9890534544</v>
      </c>
      <c r="AE16" s="1" t="s">
        <v>299</v>
      </c>
      <c r="AF16" s="3" t="s">
        <v>77</v>
      </c>
      <c r="AG16" s="1" t="s">
        <v>35</v>
      </c>
      <c r="AH16" s="1" t="s">
        <v>297</v>
      </c>
      <c r="AI16" s="1" t="s">
        <v>298</v>
      </c>
      <c r="AJ16" s="1">
        <v>9890534544</v>
      </c>
      <c r="AK16" s="1" t="s">
        <v>299</v>
      </c>
      <c r="AL16" s="3" t="s">
        <v>77</v>
      </c>
      <c r="AM16" s="1" t="s">
        <v>19</v>
      </c>
      <c r="AN16" s="1" t="s">
        <v>300</v>
      </c>
      <c r="AO16" s="1" t="s">
        <v>301</v>
      </c>
      <c r="AP16" s="1">
        <v>9224686705</v>
      </c>
      <c r="AQ16" s="1" t="s">
        <v>302</v>
      </c>
      <c r="AR16" s="3" t="s">
        <v>34</v>
      </c>
      <c r="AS16" s="1" t="s">
        <v>19</v>
      </c>
      <c r="AT16" s="1" t="s">
        <v>303</v>
      </c>
      <c r="AU16" s="1" t="s">
        <v>304</v>
      </c>
      <c r="AV16" s="1">
        <v>9773294378</v>
      </c>
      <c r="AW16" s="1" t="s">
        <v>305</v>
      </c>
      <c r="AX16" s="3" t="s">
        <v>28</v>
      </c>
      <c r="AY16" s="1" t="s">
        <v>19</v>
      </c>
      <c r="AZ16" s="1" t="s">
        <v>306</v>
      </c>
      <c r="BA16" s="1" t="s">
        <v>304</v>
      </c>
      <c r="BB16" s="1">
        <v>9773294378</v>
      </c>
      <c r="BC16" s="1" t="s">
        <v>305</v>
      </c>
      <c r="BD16" s="3" t="s">
        <v>28</v>
      </c>
      <c r="BQ16" s="1" t="s">
        <v>35</v>
      </c>
      <c r="BR16" s="1" t="s">
        <v>307</v>
      </c>
      <c r="BS16" s="1" t="s">
        <v>308</v>
      </c>
      <c r="BT16" s="1">
        <v>9699504286</v>
      </c>
      <c r="BU16" s="1" t="s">
        <v>309</v>
      </c>
      <c r="BV16" s="3" t="s">
        <v>28</v>
      </c>
      <c r="CC16" s="1" t="s">
        <v>19</v>
      </c>
      <c r="CD16" s="1" t="s">
        <v>300</v>
      </c>
      <c r="CE16" s="1" t="s">
        <v>301</v>
      </c>
      <c r="CF16" s="1">
        <v>9224686705</v>
      </c>
      <c r="CG16" s="1" t="s">
        <v>302</v>
      </c>
      <c r="CH16" s="1" t="s">
        <v>310</v>
      </c>
      <c r="CI16" s="3" t="s">
        <v>34</v>
      </c>
    </row>
    <row r="17" spans="1:122" ht="15.75" customHeight="1" x14ac:dyDescent="0.25">
      <c r="A17" s="2">
        <v>32</v>
      </c>
      <c r="B17" s="1" t="s">
        <v>311</v>
      </c>
      <c r="E17" s="1" t="s">
        <v>35</v>
      </c>
      <c r="F17" s="1" t="s">
        <v>312</v>
      </c>
      <c r="G17" s="1" t="s">
        <v>313</v>
      </c>
      <c r="H17" s="1">
        <v>9503574297</v>
      </c>
      <c r="I17" s="1" t="s">
        <v>19</v>
      </c>
      <c r="J17" s="1" t="s">
        <v>314</v>
      </c>
      <c r="K17" s="1" t="s">
        <v>315</v>
      </c>
      <c r="L17" s="1">
        <v>7218914910</v>
      </c>
      <c r="M17" s="1" t="s">
        <v>316</v>
      </c>
      <c r="N17" s="3" t="s">
        <v>28</v>
      </c>
      <c r="O17" s="1" t="s">
        <v>19</v>
      </c>
      <c r="P17" s="1" t="s">
        <v>314</v>
      </c>
      <c r="Q17" s="1" t="s">
        <v>315</v>
      </c>
      <c r="R17" s="1">
        <v>7218914910</v>
      </c>
      <c r="S17" s="1" t="s">
        <v>255</v>
      </c>
      <c r="T17" s="3" t="s">
        <v>28</v>
      </c>
      <c r="U17" s="1" t="s">
        <v>35</v>
      </c>
      <c r="V17" s="1" t="s">
        <v>312</v>
      </c>
      <c r="W17" s="1" t="s">
        <v>313</v>
      </c>
      <c r="X17" s="1">
        <v>9503574297</v>
      </c>
      <c r="Y17" s="1" t="s">
        <v>38</v>
      </c>
      <c r="Z17" s="3" t="s">
        <v>34</v>
      </c>
      <c r="AA17" s="1" t="s">
        <v>35</v>
      </c>
      <c r="AB17" s="1" t="s">
        <v>317</v>
      </c>
      <c r="AC17" s="1" t="s">
        <v>318</v>
      </c>
      <c r="AD17" s="1">
        <v>9773103423</v>
      </c>
      <c r="AE17" s="1" t="s">
        <v>255</v>
      </c>
      <c r="AF17" s="3" t="s">
        <v>28</v>
      </c>
      <c r="AG17" s="1" t="s">
        <v>35</v>
      </c>
      <c r="AH17" s="1" t="s">
        <v>317</v>
      </c>
      <c r="AI17" s="1" t="s">
        <v>318</v>
      </c>
      <c r="AJ17" s="1">
        <v>9773103423</v>
      </c>
      <c r="AK17" s="1" t="s">
        <v>255</v>
      </c>
      <c r="AL17" s="3" t="s">
        <v>28</v>
      </c>
      <c r="AM17" s="1" t="s">
        <v>19</v>
      </c>
      <c r="AN17" s="1" t="s">
        <v>319</v>
      </c>
      <c r="AO17" s="1" t="s">
        <v>320</v>
      </c>
      <c r="AP17" s="1">
        <v>8779645488</v>
      </c>
      <c r="AQ17" s="1" t="s">
        <v>255</v>
      </c>
      <c r="AR17" s="3" t="s">
        <v>34</v>
      </c>
      <c r="BE17" s="1" t="s">
        <v>19</v>
      </c>
      <c r="BF17" s="1" t="s">
        <v>321</v>
      </c>
      <c r="BG17" s="1" t="s">
        <v>322</v>
      </c>
      <c r="BH17" s="1">
        <v>9324515225</v>
      </c>
      <c r="BI17" s="1" t="s">
        <v>255</v>
      </c>
      <c r="BJ17" s="3" t="s">
        <v>34</v>
      </c>
      <c r="BK17" s="1" t="s">
        <v>19</v>
      </c>
      <c r="BL17" s="1" t="s">
        <v>321</v>
      </c>
      <c r="BM17" s="1" t="s">
        <v>322</v>
      </c>
      <c r="BN17" s="1">
        <v>9324515225</v>
      </c>
      <c r="BO17" s="1" t="s">
        <v>255</v>
      </c>
      <c r="BP17" s="3" t="s">
        <v>34</v>
      </c>
      <c r="BW17" s="1" t="s">
        <v>19</v>
      </c>
      <c r="BX17" s="1" t="s">
        <v>319</v>
      </c>
      <c r="BY17" s="1" t="s">
        <v>320</v>
      </c>
      <c r="BZ17" s="1">
        <v>8779645488</v>
      </c>
      <c r="CA17" s="1" t="s">
        <v>255</v>
      </c>
      <c r="CB17" s="3" t="s">
        <v>34</v>
      </c>
      <c r="CC17" s="1" t="s">
        <v>35</v>
      </c>
      <c r="CD17" s="1" t="s">
        <v>312</v>
      </c>
      <c r="CE17" s="1" t="s">
        <v>313</v>
      </c>
      <c r="CF17" s="1">
        <v>9503574297</v>
      </c>
      <c r="CG17" s="1" t="s">
        <v>38</v>
      </c>
      <c r="CH17" s="1" t="s">
        <v>53</v>
      </c>
      <c r="CI17" s="3" t="s">
        <v>34</v>
      </c>
      <c r="CJ17" s="1" t="s">
        <v>19</v>
      </c>
      <c r="CK17" s="1" t="s">
        <v>314</v>
      </c>
      <c r="CL17" s="1" t="s">
        <v>315</v>
      </c>
      <c r="CM17" s="1">
        <v>7218914910</v>
      </c>
      <c r="CN17" s="1" t="s">
        <v>255</v>
      </c>
      <c r="CO17" s="1" t="s">
        <v>323</v>
      </c>
      <c r="CP17" s="3" t="s">
        <v>28</v>
      </c>
    </row>
    <row r="18" spans="1:122" ht="15.75" customHeight="1" x14ac:dyDescent="0.25">
      <c r="A18" s="2">
        <v>51</v>
      </c>
      <c r="B18" s="1" t="s">
        <v>324</v>
      </c>
      <c r="C18" s="1" t="s">
        <v>325</v>
      </c>
      <c r="D18" s="1" t="s">
        <v>326</v>
      </c>
      <c r="E18" s="1" t="s">
        <v>19</v>
      </c>
      <c r="F18" s="1" t="s">
        <v>327</v>
      </c>
      <c r="G18" s="1" t="s">
        <v>328</v>
      </c>
      <c r="H18" s="1">
        <v>9860442238</v>
      </c>
      <c r="I18" s="1" t="s">
        <v>19</v>
      </c>
      <c r="J18" s="1" t="s">
        <v>329</v>
      </c>
      <c r="K18" s="1" t="s">
        <v>330</v>
      </c>
      <c r="L18" s="1">
        <v>9764506159</v>
      </c>
      <c r="M18" s="1" t="s">
        <v>331</v>
      </c>
      <c r="N18" s="3" t="s">
        <v>28</v>
      </c>
      <c r="O18" s="1" t="s">
        <v>35</v>
      </c>
      <c r="P18" s="1" t="s">
        <v>329</v>
      </c>
      <c r="Q18" s="1" t="s">
        <v>330</v>
      </c>
      <c r="R18" s="1">
        <v>9764506159</v>
      </c>
      <c r="S18" s="1" t="s">
        <v>331</v>
      </c>
      <c r="T18" s="3" t="s">
        <v>28</v>
      </c>
      <c r="U18" s="1" t="s">
        <v>19</v>
      </c>
      <c r="V18" s="1" t="s">
        <v>332</v>
      </c>
      <c r="W18" s="1" t="s">
        <v>333</v>
      </c>
      <c r="X18" s="1">
        <v>9420906710</v>
      </c>
      <c r="Y18" s="1" t="s">
        <v>334</v>
      </c>
      <c r="Z18" s="3" t="s">
        <v>28</v>
      </c>
      <c r="AA18" s="1" t="s">
        <v>35</v>
      </c>
      <c r="AB18" s="1" t="s">
        <v>335</v>
      </c>
      <c r="AC18" s="1" t="s">
        <v>336</v>
      </c>
      <c r="AD18" s="1">
        <v>9730130824</v>
      </c>
      <c r="AE18" s="1" t="s">
        <v>337</v>
      </c>
      <c r="AF18" s="3" t="s">
        <v>28</v>
      </c>
      <c r="AG18" s="1" t="s">
        <v>35</v>
      </c>
      <c r="AH18" s="1" t="s">
        <v>335</v>
      </c>
      <c r="AI18" s="1" t="s">
        <v>336</v>
      </c>
      <c r="AJ18" s="1">
        <v>9730130824</v>
      </c>
      <c r="AK18" s="1" t="s">
        <v>337</v>
      </c>
      <c r="AL18" s="3" t="s">
        <v>28</v>
      </c>
      <c r="AM18" s="1" t="s">
        <v>35</v>
      </c>
      <c r="AN18" s="1" t="s">
        <v>338</v>
      </c>
      <c r="AO18" s="1" t="s">
        <v>339</v>
      </c>
      <c r="AP18" s="1">
        <v>9822592201</v>
      </c>
      <c r="AQ18" s="1" t="s">
        <v>337</v>
      </c>
      <c r="AR18" s="1" t="s">
        <v>81</v>
      </c>
      <c r="AS18" s="1" t="s">
        <v>35</v>
      </c>
      <c r="AT18" s="1" t="s">
        <v>340</v>
      </c>
      <c r="AU18" s="1" t="s">
        <v>341</v>
      </c>
      <c r="AV18" s="1">
        <v>9403628550</v>
      </c>
      <c r="AW18" s="1" t="s">
        <v>342</v>
      </c>
      <c r="AX18" s="3" t="s">
        <v>28</v>
      </c>
      <c r="AY18" s="1" t="s">
        <v>35</v>
      </c>
      <c r="AZ18" s="1" t="s">
        <v>340</v>
      </c>
      <c r="BA18" s="1" t="s">
        <v>341</v>
      </c>
      <c r="BB18" s="1">
        <v>9403628550</v>
      </c>
      <c r="BC18" s="1" t="s">
        <v>342</v>
      </c>
      <c r="BD18" s="3" t="s">
        <v>28</v>
      </c>
      <c r="BW18" s="1" t="s">
        <v>19</v>
      </c>
      <c r="BX18" s="1" t="s">
        <v>343</v>
      </c>
      <c r="BY18" s="1" t="s">
        <v>344</v>
      </c>
      <c r="BZ18" s="1">
        <v>9657966987</v>
      </c>
      <c r="CA18" s="1" t="s">
        <v>345</v>
      </c>
      <c r="CB18" s="3" t="s">
        <v>77</v>
      </c>
      <c r="CC18" s="1" t="s">
        <v>19</v>
      </c>
      <c r="CD18" s="1" t="s">
        <v>346</v>
      </c>
      <c r="CE18" s="1" t="s">
        <v>333</v>
      </c>
      <c r="CF18" s="1">
        <v>9420906710</v>
      </c>
      <c r="CG18" s="1" t="s">
        <v>334</v>
      </c>
      <c r="CH18" s="1" t="s">
        <v>347</v>
      </c>
      <c r="CI18" s="3" t="s">
        <v>28</v>
      </c>
      <c r="CJ18" s="1" t="s">
        <v>19</v>
      </c>
      <c r="CK18" s="1" t="s">
        <v>348</v>
      </c>
      <c r="CL18" s="1" t="s">
        <v>344</v>
      </c>
      <c r="CM18" s="1">
        <v>9657966987</v>
      </c>
      <c r="CN18" s="1" t="s">
        <v>345</v>
      </c>
      <c r="CO18" s="1" t="s">
        <v>347</v>
      </c>
      <c r="CP18" s="3" t="s">
        <v>77</v>
      </c>
      <c r="CQ18" s="1" t="s">
        <v>19</v>
      </c>
      <c r="CR18" s="1" t="s">
        <v>327</v>
      </c>
      <c r="CS18" s="1" t="s">
        <v>328</v>
      </c>
      <c r="CT18" s="1">
        <v>9860442238</v>
      </c>
      <c r="CU18" s="1" t="s">
        <v>86</v>
      </c>
      <c r="CV18" s="1" t="s">
        <v>349</v>
      </c>
      <c r="CW18" s="1" t="s">
        <v>64</v>
      </c>
    </row>
    <row r="19" spans="1:122" ht="15.75" customHeight="1" x14ac:dyDescent="0.25">
      <c r="A19" s="2">
        <v>544</v>
      </c>
      <c r="B19" s="1" t="s">
        <v>350</v>
      </c>
      <c r="C19" s="3" t="s">
        <v>351</v>
      </c>
      <c r="E19" s="1" t="s">
        <v>19</v>
      </c>
      <c r="F19" s="1" t="s">
        <v>352</v>
      </c>
      <c r="G19" s="1" t="s">
        <v>353</v>
      </c>
      <c r="H19" s="1">
        <v>8796788262</v>
      </c>
      <c r="I19" s="1" t="s">
        <v>35</v>
      </c>
      <c r="J19" s="1" t="s">
        <v>354</v>
      </c>
      <c r="K19" s="1" t="s">
        <v>355</v>
      </c>
      <c r="L19" s="1">
        <v>8390150212</v>
      </c>
      <c r="M19" s="1" t="s">
        <v>316</v>
      </c>
      <c r="N19" s="3" t="s">
        <v>34</v>
      </c>
      <c r="O19" s="1" t="s">
        <v>35</v>
      </c>
      <c r="P19" s="1" t="s">
        <v>356</v>
      </c>
      <c r="Q19" s="1" t="s">
        <v>355</v>
      </c>
      <c r="R19" s="1">
        <v>8390150212</v>
      </c>
      <c r="S19" s="1" t="s">
        <v>316</v>
      </c>
      <c r="T19" s="3" t="s">
        <v>34</v>
      </c>
      <c r="U19" s="1" t="s">
        <v>35</v>
      </c>
      <c r="V19" s="1" t="s">
        <v>357</v>
      </c>
      <c r="W19" s="1" t="s">
        <v>358</v>
      </c>
      <c r="X19" s="1">
        <v>9545942128</v>
      </c>
      <c r="Y19" s="1" t="s">
        <v>316</v>
      </c>
      <c r="Z19" s="3" t="s">
        <v>34</v>
      </c>
      <c r="AA19" s="1" t="s">
        <v>19</v>
      </c>
      <c r="AB19" s="1" t="s">
        <v>352</v>
      </c>
      <c r="AC19" s="1" t="s">
        <v>353</v>
      </c>
      <c r="AD19" s="1">
        <v>8796788262</v>
      </c>
      <c r="AE19" s="1" t="s">
        <v>359</v>
      </c>
      <c r="AF19" s="1">
        <v>14</v>
      </c>
      <c r="AG19" s="1" t="s">
        <v>19</v>
      </c>
      <c r="AH19" s="1" t="s">
        <v>352</v>
      </c>
      <c r="AI19" s="1" t="s">
        <v>353</v>
      </c>
      <c r="AJ19" s="1">
        <v>8796788262</v>
      </c>
      <c r="AK19" s="1" t="s">
        <v>38</v>
      </c>
      <c r="AL19" s="1">
        <v>14</v>
      </c>
      <c r="AM19" s="1" t="s">
        <v>35</v>
      </c>
      <c r="AN19" s="1" t="s">
        <v>360</v>
      </c>
      <c r="AO19" s="1" t="s">
        <v>361</v>
      </c>
      <c r="AP19" s="1">
        <v>9545942128</v>
      </c>
      <c r="AQ19" s="1" t="s">
        <v>268</v>
      </c>
      <c r="AR19" s="3" t="s">
        <v>34</v>
      </c>
      <c r="AS19" s="1" t="s">
        <v>19</v>
      </c>
      <c r="AT19" s="1" t="s">
        <v>352</v>
      </c>
      <c r="AU19" s="1" t="s">
        <v>353</v>
      </c>
      <c r="AV19" s="1">
        <v>8796788262</v>
      </c>
      <c r="AW19" s="1" t="s">
        <v>38</v>
      </c>
      <c r="AX19" s="1">
        <v>14</v>
      </c>
      <c r="AY19" s="1" t="s">
        <v>19</v>
      </c>
      <c r="AZ19" s="1" t="s">
        <v>352</v>
      </c>
      <c r="BA19" s="1" t="s">
        <v>353</v>
      </c>
      <c r="BB19" s="1">
        <v>8796788262</v>
      </c>
      <c r="BC19" s="1" t="s">
        <v>38</v>
      </c>
      <c r="BD19" s="1">
        <v>14</v>
      </c>
      <c r="BQ19" s="1" t="s">
        <v>35</v>
      </c>
      <c r="BR19" s="1" t="s">
        <v>360</v>
      </c>
      <c r="BS19" s="1" t="s">
        <v>361</v>
      </c>
      <c r="BT19" s="1">
        <v>9545942128</v>
      </c>
      <c r="BU19" s="1" t="s">
        <v>268</v>
      </c>
      <c r="BV19" s="3" t="s">
        <v>34</v>
      </c>
      <c r="CC19" s="1" t="s">
        <v>35</v>
      </c>
      <c r="CD19" s="1" t="s">
        <v>360</v>
      </c>
      <c r="CE19" s="1" t="s">
        <v>361</v>
      </c>
      <c r="CF19" s="1">
        <v>9545942128</v>
      </c>
      <c r="CG19" s="1" t="s">
        <v>268</v>
      </c>
      <c r="CI19" s="3" t="s">
        <v>34</v>
      </c>
      <c r="CJ19" s="1" t="s">
        <v>35</v>
      </c>
      <c r="CK19" s="1" t="s">
        <v>352</v>
      </c>
      <c r="CL19" s="1" t="s">
        <v>353</v>
      </c>
      <c r="CM19" s="1">
        <v>8796788262</v>
      </c>
      <c r="CN19" s="1" t="s">
        <v>38</v>
      </c>
      <c r="CP19" s="1">
        <v>14</v>
      </c>
      <c r="CQ19" s="1" t="s">
        <v>35</v>
      </c>
      <c r="CR19" s="1" t="s">
        <v>362</v>
      </c>
      <c r="CS19" s="1" t="s">
        <v>363</v>
      </c>
      <c r="CT19" s="1">
        <v>8390150212</v>
      </c>
      <c r="CV19" s="1" t="s">
        <v>268</v>
      </c>
      <c r="CW19" s="3" t="s">
        <v>34</v>
      </c>
    </row>
    <row r="20" spans="1:122" ht="15.75" customHeight="1" x14ac:dyDescent="0.25">
      <c r="A20" s="2">
        <v>40</v>
      </c>
      <c r="B20" s="1" t="s">
        <v>364</v>
      </c>
      <c r="C20" s="1">
        <v>28400214</v>
      </c>
      <c r="E20" s="1" t="s">
        <v>19</v>
      </c>
      <c r="F20" s="1" t="s">
        <v>365</v>
      </c>
      <c r="G20" s="1" t="s">
        <v>366</v>
      </c>
      <c r="H20" s="1">
        <v>9004779594</v>
      </c>
      <c r="I20" s="1" t="s">
        <v>35</v>
      </c>
      <c r="J20" s="1" t="s">
        <v>367</v>
      </c>
      <c r="K20" s="1" t="s">
        <v>368</v>
      </c>
      <c r="L20" s="1">
        <v>9820145498</v>
      </c>
      <c r="M20" s="1" t="s">
        <v>369</v>
      </c>
      <c r="N20" s="3" t="s">
        <v>34</v>
      </c>
      <c r="O20" s="1" t="s">
        <v>35</v>
      </c>
      <c r="P20" s="1" t="s">
        <v>367</v>
      </c>
      <c r="Q20" s="1" t="s">
        <v>368</v>
      </c>
      <c r="R20" s="1">
        <v>9820145498</v>
      </c>
      <c r="S20" s="1" t="s">
        <v>370</v>
      </c>
      <c r="T20" s="3" t="s">
        <v>34</v>
      </c>
      <c r="U20" s="1" t="s">
        <v>19</v>
      </c>
      <c r="V20" s="1" t="s">
        <v>371</v>
      </c>
      <c r="W20" s="1" t="s">
        <v>372</v>
      </c>
      <c r="X20" s="1">
        <v>9967424806</v>
      </c>
      <c r="Y20" s="1" t="s">
        <v>373</v>
      </c>
      <c r="Z20" s="3" t="s">
        <v>77</v>
      </c>
      <c r="AA20" s="1" t="s">
        <v>35</v>
      </c>
      <c r="AB20" s="1" t="s">
        <v>374</v>
      </c>
      <c r="AC20" s="1" t="s">
        <v>375</v>
      </c>
      <c r="AD20" s="1">
        <v>9004695581</v>
      </c>
      <c r="AE20" s="1" t="s">
        <v>376</v>
      </c>
      <c r="AF20" s="3" t="s">
        <v>34</v>
      </c>
      <c r="AG20" s="1" t="s">
        <v>35</v>
      </c>
      <c r="AH20" s="1" t="s">
        <v>374</v>
      </c>
      <c r="AI20" s="1" t="s">
        <v>375</v>
      </c>
      <c r="AJ20" s="1">
        <v>9004695581</v>
      </c>
      <c r="AK20" s="1" t="s">
        <v>376</v>
      </c>
      <c r="AL20" s="3" t="s">
        <v>34</v>
      </c>
      <c r="AM20" s="1" t="s">
        <v>19</v>
      </c>
      <c r="AN20" s="1" t="s">
        <v>377</v>
      </c>
      <c r="AO20" s="1" t="s">
        <v>378</v>
      </c>
      <c r="AP20" s="1">
        <v>9321247608</v>
      </c>
      <c r="AQ20" s="1" t="s">
        <v>379</v>
      </c>
      <c r="AR20" s="1">
        <v>14</v>
      </c>
      <c r="AT20" s="1" t="s">
        <v>377</v>
      </c>
      <c r="AU20" s="1" t="s">
        <v>378</v>
      </c>
      <c r="AV20" s="1">
        <v>9321247608</v>
      </c>
      <c r="AW20" s="1" t="s">
        <v>379</v>
      </c>
      <c r="AX20" s="1">
        <v>14</v>
      </c>
      <c r="AY20" s="1" t="s">
        <v>19</v>
      </c>
      <c r="AZ20" s="1" t="s">
        <v>377</v>
      </c>
      <c r="BA20" s="1" t="s">
        <v>378</v>
      </c>
      <c r="BB20" s="1">
        <v>9321247608</v>
      </c>
      <c r="BC20" s="1" t="s">
        <v>379</v>
      </c>
      <c r="BD20" s="1">
        <v>14</v>
      </c>
      <c r="BQ20" s="1" t="s">
        <v>19</v>
      </c>
      <c r="BR20" s="1" t="s">
        <v>380</v>
      </c>
      <c r="BS20" s="1" t="s">
        <v>366</v>
      </c>
      <c r="BT20" s="1">
        <v>9004779594</v>
      </c>
      <c r="BU20" s="1" t="s">
        <v>69</v>
      </c>
      <c r="BV20" s="1" t="s">
        <v>64</v>
      </c>
      <c r="CC20" s="1" t="s">
        <v>19</v>
      </c>
      <c r="CD20" s="1" t="s">
        <v>381</v>
      </c>
      <c r="CE20" s="1" t="s">
        <v>366</v>
      </c>
      <c r="CF20" s="1">
        <v>9004779594</v>
      </c>
      <c r="CG20" s="1" t="s">
        <v>382</v>
      </c>
      <c r="CH20" s="1" t="s">
        <v>263</v>
      </c>
      <c r="CI20" s="1" t="s">
        <v>64</v>
      </c>
      <c r="CJ20" s="1" t="s">
        <v>19</v>
      </c>
      <c r="CK20" s="1" t="s">
        <v>383</v>
      </c>
      <c r="CL20" s="1" t="s">
        <v>378</v>
      </c>
      <c r="CM20" s="1">
        <v>9321247608</v>
      </c>
      <c r="CN20" s="1" t="s">
        <v>384</v>
      </c>
      <c r="CO20" s="1" t="s">
        <v>385</v>
      </c>
      <c r="CP20" s="1">
        <v>14</v>
      </c>
    </row>
    <row r="21" spans="1:122" ht="15.75" customHeight="1" x14ac:dyDescent="0.25">
      <c r="A21" s="2">
        <v>801</v>
      </c>
      <c r="B21" s="1" t="s">
        <v>386</v>
      </c>
      <c r="C21" s="1" t="s">
        <v>387</v>
      </c>
      <c r="D21" s="1" t="s">
        <v>388</v>
      </c>
      <c r="E21" s="1" t="s">
        <v>35</v>
      </c>
      <c r="F21" s="1" t="s">
        <v>389</v>
      </c>
      <c r="G21" s="1" t="s">
        <v>390</v>
      </c>
      <c r="H21" s="1">
        <v>8879390151</v>
      </c>
      <c r="I21" s="1" t="s">
        <v>19</v>
      </c>
      <c r="J21" s="1" t="s">
        <v>391</v>
      </c>
      <c r="K21" s="1" t="s">
        <v>392</v>
      </c>
      <c r="L21" s="1">
        <v>7506366726</v>
      </c>
      <c r="M21" s="1" t="s">
        <v>38</v>
      </c>
      <c r="N21" s="3" t="s">
        <v>28</v>
      </c>
      <c r="O21" s="1" t="s">
        <v>19</v>
      </c>
      <c r="P21" s="1" t="s">
        <v>391</v>
      </c>
      <c r="Q21" s="1" t="s">
        <v>392</v>
      </c>
      <c r="R21" s="1">
        <v>7506366726</v>
      </c>
      <c r="S21" s="1" t="s">
        <v>38</v>
      </c>
      <c r="T21" s="3" t="s">
        <v>28</v>
      </c>
      <c r="U21" s="1" t="s">
        <v>35</v>
      </c>
      <c r="V21" s="1" t="s">
        <v>393</v>
      </c>
      <c r="W21" s="1" t="s">
        <v>394</v>
      </c>
      <c r="X21" s="1">
        <v>9503258135</v>
      </c>
      <c r="Y21" s="1" t="s">
        <v>395</v>
      </c>
      <c r="Z21" s="3" t="s">
        <v>28</v>
      </c>
      <c r="AA21" s="1" t="s">
        <v>35</v>
      </c>
      <c r="AB21" s="1" t="s">
        <v>396</v>
      </c>
      <c r="AC21" s="1" t="s">
        <v>397</v>
      </c>
      <c r="AD21" s="1">
        <v>7506969849</v>
      </c>
      <c r="AE21" s="1" t="s">
        <v>398</v>
      </c>
      <c r="AF21" s="3" t="s">
        <v>28</v>
      </c>
      <c r="AG21" s="1" t="s">
        <v>35</v>
      </c>
      <c r="AH21" s="1" t="s">
        <v>396</v>
      </c>
      <c r="AI21" s="1" t="s">
        <v>397</v>
      </c>
      <c r="AJ21" s="1">
        <v>7506969849</v>
      </c>
      <c r="AK21" s="1" t="s">
        <v>398</v>
      </c>
      <c r="AL21" s="3" t="s">
        <v>28</v>
      </c>
      <c r="AM21" s="1" t="s">
        <v>19</v>
      </c>
      <c r="AN21" s="1" t="s">
        <v>391</v>
      </c>
      <c r="AO21" s="1" t="s">
        <v>392</v>
      </c>
      <c r="AP21" s="1">
        <v>7506366726</v>
      </c>
      <c r="AQ21" s="1" t="s">
        <v>38</v>
      </c>
      <c r="AR21" s="3" t="s">
        <v>28</v>
      </c>
      <c r="BE21" s="1" t="s">
        <v>35</v>
      </c>
      <c r="BF21" s="1" t="s">
        <v>389</v>
      </c>
      <c r="BG21" s="1" t="s">
        <v>390</v>
      </c>
      <c r="BH21" s="1">
        <v>8879390151</v>
      </c>
      <c r="BI21" s="1" t="s">
        <v>399</v>
      </c>
      <c r="BJ21" s="3" t="s">
        <v>28</v>
      </c>
      <c r="BK21" s="1" t="s">
        <v>35</v>
      </c>
      <c r="BL21" s="1" t="s">
        <v>389</v>
      </c>
      <c r="BM21" s="1" t="s">
        <v>390</v>
      </c>
      <c r="BN21" s="1">
        <v>8879390151</v>
      </c>
      <c r="BO21" s="1" t="s">
        <v>399</v>
      </c>
      <c r="BP21" s="3" t="s">
        <v>28</v>
      </c>
      <c r="BW21" s="1" t="s">
        <v>35</v>
      </c>
      <c r="BX21" s="1" t="s">
        <v>389</v>
      </c>
      <c r="BY21" s="1" t="s">
        <v>390</v>
      </c>
      <c r="BZ21" s="1">
        <v>8879390151</v>
      </c>
      <c r="CA21" s="1" t="s">
        <v>399</v>
      </c>
      <c r="CB21" s="3" t="s">
        <v>28</v>
      </c>
      <c r="CC21" s="1" t="s">
        <v>19</v>
      </c>
      <c r="CD21" s="1" t="s">
        <v>391</v>
      </c>
      <c r="CE21" s="1" t="s">
        <v>392</v>
      </c>
      <c r="CF21" s="1">
        <v>7506366726</v>
      </c>
      <c r="CG21" s="1" t="s">
        <v>38</v>
      </c>
      <c r="CH21" s="1" t="s">
        <v>400</v>
      </c>
      <c r="CI21" s="3" t="s">
        <v>28</v>
      </c>
      <c r="CJ21" s="1" t="s">
        <v>35</v>
      </c>
      <c r="CK21" s="1" t="s">
        <v>396</v>
      </c>
      <c r="CL21" s="1" t="s">
        <v>397</v>
      </c>
      <c r="CM21" s="1">
        <v>7506969849</v>
      </c>
      <c r="CN21" s="1" t="s">
        <v>398</v>
      </c>
      <c r="CO21" s="1" t="s">
        <v>39</v>
      </c>
      <c r="CP21" s="3" t="s">
        <v>28</v>
      </c>
    </row>
    <row r="22" spans="1:122" ht="15.75" customHeight="1" x14ac:dyDescent="0.25">
      <c r="A22" s="2">
        <v>916</v>
      </c>
      <c r="B22" s="1" t="s">
        <v>401</v>
      </c>
      <c r="C22" s="1">
        <v>7719810000</v>
      </c>
      <c r="D22" s="1">
        <v>8087291145</v>
      </c>
      <c r="E22" s="1" t="s">
        <v>35</v>
      </c>
      <c r="F22" s="1" t="s">
        <v>402</v>
      </c>
      <c r="G22" s="1" t="s">
        <v>403</v>
      </c>
      <c r="H22" s="1">
        <v>8689855990</v>
      </c>
      <c r="I22" s="1" t="s">
        <v>35</v>
      </c>
      <c r="J22" s="1" t="s">
        <v>404</v>
      </c>
      <c r="K22" s="1" t="s">
        <v>405</v>
      </c>
      <c r="L22" s="1">
        <v>8805528685</v>
      </c>
      <c r="M22" s="1" t="s">
        <v>406</v>
      </c>
      <c r="N22" s="3" t="s">
        <v>28</v>
      </c>
      <c r="O22" s="1" t="s">
        <v>35</v>
      </c>
      <c r="P22" s="1" t="s">
        <v>404</v>
      </c>
      <c r="Q22" s="1" t="s">
        <v>405</v>
      </c>
      <c r="R22" s="1">
        <v>8805528685</v>
      </c>
      <c r="S22" s="1" t="s">
        <v>406</v>
      </c>
      <c r="T22" s="3" t="s">
        <v>28</v>
      </c>
      <c r="U22" s="1" t="s">
        <v>35</v>
      </c>
      <c r="V22" s="1" t="s">
        <v>407</v>
      </c>
      <c r="W22" s="1" t="s">
        <v>408</v>
      </c>
      <c r="X22" s="1">
        <v>9028474245</v>
      </c>
      <c r="Y22" s="1" t="s">
        <v>409</v>
      </c>
      <c r="Z22" s="3" t="s">
        <v>28</v>
      </c>
      <c r="AA22" s="1" t="s">
        <v>35</v>
      </c>
      <c r="AB22" s="1" t="s">
        <v>410</v>
      </c>
      <c r="AC22" s="1" t="s">
        <v>411</v>
      </c>
      <c r="AD22" s="1">
        <v>7263840453</v>
      </c>
      <c r="AE22" s="1" t="s">
        <v>412</v>
      </c>
      <c r="AF22" s="1" t="s">
        <v>81</v>
      </c>
      <c r="AG22" s="1" t="s">
        <v>35</v>
      </c>
      <c r="AH22" s="1" t="s">
        <v>410</v>
      </c>
      <c r="AI22" s="1" t="s">
        <v>411</v>
      </c>
      <c r="AJ22" s="1">
        <v>7263840453</v>
      </c>
      <c r="AK22" s="1" t="s">
        <v>412</v>
      </c>
      <c r="AL22" s="1" t="s">
        <v>81</v>
      </c>
      <c r="AM22" s="1" t="s">
        <v>35</v>
      </c>
      <c r="AN22" s="1" t="s">
        <v>413</v>
      </c>
      <c r="AO22" s="1" t="s">
        <v>414</v>
      </c>
      <c r="AP22" s="1">
        <v>9545855298</v>
      </c>
      <c r="AQ22" s="1" t="s">
        <v>415</v>
      </c>
      <c r="AR22" s="3" t="s">
        <v>32</v>
      </c>
      <c r="AS22" s="1" t="s">
        <v>35</v>
      </c>
      <c r="AT22" s="1" t="s">
        <v>402</v>
      </c>
      <c r="AU22" s="1" t="s">
        <v>403</v>
      </c>
      <c r="AV22" s="1">
        <v>8689855990</v>
      </c>
      <c r="AW22" s="1" t="s">
        <v>415</v>
      </c>
      <c r="AX22" s="3" t="s">
        <v>28</v>
      </c>
      <c r="AY22" s="1" t="s">
        <v>35</v>
      </c>
      <c r="AZ22" s="1" t="s">
        <v>402</v>
      </c>
      <c r="BA22" s="1" t="s">
        <v>403</v>
      </c>
      <c r="BB22" s="1">
        <v>8689855990</v>
      </c>
      <c r="BC22" s="1" t="s">
        <v>406</v>
      </c>
      <c r="BD22" s="3" t="s">
        <v>28</v>
      </c>
      <c r="BW22" s="1" t="s">
        <v>35</v>
      </c>
      <c r="BX22" s="1" t="s">
        <v>416</v>
      </c>
      <c r="BY22" s="1" t="s">
        <v>414</v>
      </c>
      <c r="BZ22" s="1">
        <v>9545855298</v>
      </c>
      <c r="CA22" s="1" t="s">
        <v>406</v>
      </c>
      <c r="CB22" s="3" t="s">
        <v>32</v>
      </c>
      <c r="CC22" s="1" t="s">
        <v>19</v>
      </c>
      <c r="CD22" s="1" t="s">
        <v>417</v>
      </c>
      <c r="CE22" s="1" t="s">
        <v>418</v>
      </c>
      <c r="CF22" s="1">
        <v>9730573462</v>
      </c>
      <c r="CG22" s="1" t="s">
        <v>419</v>
      </c>
      <c r="CH22" s="1" t="s">
        <v>420</v>
      </c>
      <c r="CI22" s="3" t="s">
        <v>28</v>
      </c>
      <c r="CJ22" s="1" t="s">
        <v>35</v>
      </c>
      <c r="CK22" s="1" t="s">
        <v>407</v>
      </c>
      <c r="CL22" s="1" t="s">
        <v>408</v>
      </c>
      <c r="CM22" s="1">
        <v>9028474245</v>
      </c>
      <c r="CN22" s="1" t="s">
        <v>421</v>
      </c>
      <c r="CO22" s="1" t="s">
        <v>422</v>
      </c>
      <c r="CP22" s="3" t="s">
        <v>28</v>
      </c>
    </row>
    <row r="23" spans="1:122" ht="15.75" customHeight="1" x14ac:dyDescent="0.25">
      <c r="A23" s="2">
        <v>893</v>
      </c>
      <c r="B23" s="1" t="s">
        <v>423</v>
      </c>
      <c r="C23" s="1" t="s">
        <v>424</v>
      </c>
      <c r="D23" s="1">
        <v>7722005182</v>
      </c>
      <c r="E23" s="1" t="s">
        <v>19</v>
      </c>
      <c r="F23" s="1" t="s">
        <v>425</v>
      </c>
      <c r="G23" s="1" t="s">
        <v>426</v>
      </c>
      <c r="H23" s="1">
        <v>7057907974</v>
      </c>
      <c r="I23" s="1" t="s">
        <v>35</v>
      </c>
      <c r="J23" s="1" t="s">
        <v>427</v>
      </c>
      <c r="K23" s="1" t="s">
        <v>428</v>
      </c>
      <c r="L23" s="1">
        <v>9960271220</v>
      </c>
      <c r="M23" s="6" t="s">
        <v>429</v>
      </c>
      <c r="N23" s="1">
        <v>12</v>
      </c>
      <c r="O23" s="1" t="s">
        <v>35</v>
      </c>
      <c r="P23" s="1" t="s">
        <v>427</v>
      </c>
      <c r="Q23" s="1" t="s">
        <v>428</v>
      </c>
      <c r="R23" s="1">
        <v>9960271220</v>
      </c>
      <c r="S23" s="1" t="s">
        <v>430</v>
      </c>
      <c r="T23" s="1">
        <v>12</v>
      </c>
      <c r="U23" s="1" t="s">
        <v>35</v>
      </c>
      <c r="V23" s="1" t="s">
        <v>431</v>
      </c>
      <c r="W23" s="1" t="s">
        <v>432</v>
      </c>
      <c r="X23" s="1">
        <v>9920946769</v>
      </c>
      <c r="Y23" s="1" t="s">
        <v>63</v>
      </c>
      <c r="Z23" s="3" t="s">
        <v>28</v>
      </c>
      <c r="AA23" s="1" t="s">
        <v>19</v>
      </c>
      <c r="AB23" s="1" t="s">
        <v>425</v>
      </c>
      <c r="AC23" s="1" t="s">
        <v>426</v>
      </c>
      <c r="AD23" s="1">
        <v>7057907974</v>
      </c>
      <c r="AE23" s="1" t="s">
        <v>38</v>
      </c>
      <c r="AF23" s="3" t="s">
        <v>34</v>
      </c>
      <c r="AG23" s="1" t="s">
        <v>19</v>
      </c>
      <c r="AH23" s="1" t="s">
        <v>425</v>
      </c>
      <c r="AI23" s="1" t="s">
        <v>426</v>
      </c>
      <c r="AJ23" s="1">
        <v>7057907974</v>
      </c>
      <c r="AK23" s="1" t="s">
        <v>38</v>
      </c>
      <c r="AL23" s="3" t="s">
        <v>34</v>
      </c>
      <c r="AM23" s="1" t="s">
        <v>19</v>
      </c>
      <c r="AN23" s="1" t="s">
        <v>425</v>
      </c>
      <c r="AO23" s="1" t="s">
        <v>426</v>
      </c>
      <c r="AP23" s="1">
        <v>7057907974</v>
      </c>
      <c r="AQ23" s="1" t="s">
        <v>38</v>
      </c>
      <c r="AR23" s="3" t="s">
        <v>34</v>
      </c>
      <c r="AS23" s="1" t="s">
        <v>92</v>
      </c>
      <c r="AT23" s="1" t="s">
        <v>433</v>
      </c>
      <c r="AU23" s="1" t="s">
        <v>434</v>
      </c>
      <c r="AV23" s="1" t="s">
        <v>435</v>
      </c>
      <c r="AW23" s="1" t="s">
        <v>63</v>
      </c>
      <c r="AX23" s="3" t="s">
        <v>77</v>
      </c>
      <c r="AY23" s="1" t="s">
        <v>92</v>
      </c>
      <c r="AZ23" s="1" t="s">
        <v>433</v>
      </c>
      <c r="BA23" s="1" t="s">
        <v>434</v>
      </c>
      <c r="BB23" s="1">
        <v>8408864905</v>
      </c>
      <c r="BC23" s="1" t="s">
        <v>63</v>
      </c>
      <c r="BD23" s="3" t="s">
        <v>77</v>
      </c>
      <c r="BV23" s="1">
        <v>15</v>
      </c>
      <c r="BW23" s="1" t="s">
        <v>19</v>
      </c>
      <c r="BX23" s="1" t="s">
        <v>425</v>
      </c>
      <c r="BY23" s="1" t="s">
        <v>426</v>
      </c>
      <c r="BZ23" s="1">
        <v>7057907974</v>
      </c>
      <c r="CA23" s="1" t="s">
        <v>38</v>
      </c>
      <c r="CB23" s="3" t="s">
        <v>34</v>
      </c>
      <c r="CC23" s="1" t="s">
        <v>19</v>
      </c>
      <c r="CD23" s="1" t="s">
        <v>425</v>
      </c>
      <c r="CE23" s="1" t="s">
        <v>426</v>
      </c>
      <c r="CF23" s="1">
        <v>7057907974</v>
      </c>
      <c r="CG23" s="1" t="s">
        <v>38</v>
      </c>
      <c r="CH23" s="1" t="s">
        <v>436</v>
      </c>
      <c r="CI23" s="3" t="s">
        <v>34</v>
      </c>
      <c r="CJ23" s="1" t="s">
        <v>35</v>
      </c>
      <c r="CK23" s="1" t="s">
        <v>427</v>
      </c>
      <c r="CL23" s="1" t="s">
        <v>428</v>
      </c>
      <c r="CM23" s="1">
        <v>9960271220</v>
      </c>
      <c r="CN23" s="1" t="s">
        <v>430</v>
      </c>
      <c r="CO23" s="1" t="s">
        <v>437</v>
      </c>
      <c r="CP23" s="1">
        <v>12</v>
      </c>
      <c r="CQ23" s="1" t="s">
        <v>35</v>
      </c>
      <c r="CR23" s="1" t="s">
        <v>438</v>
      </c>
      <c r="CS23" s="1" t="s">
        <v>432</v>
      </c>
      <c r="CT23" s="1">
        <v>9920946769</v>
      </c>
      <c r="CV23" s="1" t="s">
        <v>63</v>
      </c>
      <c r="CW23" s="3" t="s">
        <v>28</v>
      </c>
    </row>
    <row r="24" spans="1:122" x14ac:dyDescent="0.25">
      <c r="A24" s="2">
        <v>47</v>
      </c>
      <c r="B24" s="1" t="s">
        <v>439</v>
      </c>
      <c r="C24" s="3" t="s">
        <v>440</v>
      </c>
      <c r="D24" s="3" t="s">
        <v>441</v>
      </c>
      <c r="E24" s="1" t="s">
        <v>19</v>
      </c>
      <c r="F24" s="1" t="s">
        <v>442</v>
      </c>
      <c r="G24" s="1" t="s">
        <v>443</v>
      </c>
      <c r="H24" s="1">
        <v>9860037942</v>
      </c>
      <c r="I24" s="1" t="s">
        <v>35</v>
      </c>
      <c r="J24" s="1" t="s">
        <v>444</v>
      </c>
      <c r="K24" s="1" t="s">
        <v>445</v>
      </c>
      <c r="L24" s="1">
        <v>9028581505</v>
      </c>
      <c r="M24" s="1" t="s">
        <v>446</v>
      </c>
      <c r="N24" s="3" t="s">
        <v>32</v>
      </c>
      <c r="O24" s="1" t="s">
        <v>35</v>
      </c>
      <c r="P24" s="1" t="s">
        <v>444</v>
      </c>
      <c r="Q24" s="1" t="s">
        <v>445</v>
      </c>
      <c r="R24" s="1">
        <v>9028581505</v>
      </c>
      <c r="S24" s="1" t="s">
        <v>446</v>
      </c>
      <c r="T24" s="3" t="s">
        <v>32</v>
      </c>
      <c r="U24" s="1" t="s">
        <v>35</v>
      </c>
      <c r="V24" s="1" t="s">
        <v>447</v>
      </c>
      <c r="W24" s="1" t="s">
        <v>448</v>
      </c>
      <c r="X24" s="1">
        <v>8421067289</v>
      </c>
      <c r="Y24" s="1" t="s">
        <v>446</v>
      </c>
      <c r="Z24" s="3" t="s">
        <v>32</v>
      </c>
      <c r="AA24" s="1" t="s">
        <v>19</v>
      </c>
      <c r="AB24" s="1" t="s">
        <v>442</v>
      </c>
      <c r="AC24" s="1" t="s">
        <v>443</v>
      </c>
      <c r="AD24" s="1">
        <v>9860037942</v>
      </c>
      <c r="AE24" s="1" t="s">
        <v>38</v>
      </c>
      <c r="AF24" s="3" t="s">
        <v>34</v>
      </c>
      <c r="AG24" s="1" t="s">
        <v>19</v>
      </c>
      <c r="AH24" s="1" t="s">
        <v>442</v>
      </c>
      <c r="AI24" s="1" t="s">
        <v>443</v>
      </c>
      <c r="AJ24" s="1">
        <v>9860037942</v>
      </c>
      <c r="AK24" s="1" t="s">
        <v>38</v>
      </c>
      <c r="AL24" s="3" t="s">
        <v>34</v>
      </c>
      <c r="AM24" s="1" t="s">
        <v>19</v>
      </c>
      <c r="AN24" s="1" t="s">
        <v>442</v>
      </c>
      <c r="AO24" s="1" t="s">
        <v>443</v>
      </c>
      <c r="AP24" s="1">
        <v>9860037942</v>
      </c>
      <c r="AQ24" s="1" t="s">
        <v>38</v>
      </c>
      <c r="AR24" s="3" t="s">
        <v>34</v>
      </c>
      <c r="AS24" s="1" t="s">
        <v>19</v>
      </c>
      <c r="AT24" s="1" t="s">
        <v>449</v>
      </c>
      <c r="AU24" s="1" t="s">
        <v>450</v>
      </c>
      <c r="AV24" s="1">
        <v>1234567890</v>
      </c>
      <c r="AW24" s="1" t="s">
        <v>451</v>
      </c>
      <c r="AX24" s="1" t="s">
        <v>81</v>
      </c>
      <c r="AY24" s="1" t="s">
        <v>19</v>
      </c>
      <c r="AZ24" s="1" t="s">
        <v>449</v>
      </c>
      <c r="BA24" s="1" t="s">
        <v>450</v>
      </c>
      <c r="BB24" s="1">
        <v>1234567890</v>
      </c>
      <c r="BC24" s="1" t="s">
        <v>451</v>
      </c>
      <c r="BD24" s="1" t="s">
        <v>81</v>
      </c>
      <c r="BE24" s="1" t="s">
        <v>19</v>
      </c>
      <c r="BF24" s="1" t="s">
        <v>442</v>
      </c>
      <c r="BG24" s="1" t="s">
        <v>443</v>
      </c>
      <c r="BH24" s="1">
        <v>9860037942</v>
      </c>
      <c r="BI24" s="1" t="s">
        <v>38</v>
      </c>
      <c r="BJ24" s="3" t="s">
        <v>34</v>
      </c>
      <c r="BK24" s="1" t="s">
        <v>19</v>
      </c>
      <c r="BL24" s="1" t="s">
        <v>442</v>
      </c>
      <c r="BM24" s="1" t="s">
        <v>443</v>
      </c>
      <c r="BN24" s="1">
        <v>9860037942</v>
      </c>
      <c r="BO24" s="1" t="s">
        <v>38</v>
      </c>
      <c r="BP24" s="3" t="s">
        <v>34</v>
      </c>
      <c r="BQ24" s="1" t="s">
        <v>35</v>
      </c>
      <c r="BR24" s="1" t="s">
        <v>452</v>
      </c>
      <c r="BS24" s="1" t="s">
        <v>453</v>
      </c>
      <c r="BT24" s="1">
        <v>8983999434</v>
      </c>
      <c r="BU24" s="1" t="s">
        <v>38</v>
      </c>
      <c r="BV24" s="3" t="s">
        <v>34</v>
      </c>
      <c r="BW24" s="1" t="s">
        <v>19</v>
      </c>
      <c r="BX24" s="1" t="s">
        <v>449</v>
      </c>
      <c r="BY24" s="1" t="s">
        <v>450</v>
      </c>
      <c r="BZ24" s="1">
        <v>1234567890</v>
      </c>
      <c r="CA24" s="1" t="s">
        <v>451</v>
      </c>
      <c r="CB24" s="1" t="s">
        <v>81</v>
      </c>
      <c r="CC24" s="1" t="s">
        <v>19</v>
      </c>
      <c r="CD24" s="1" t="s">
        <v>442</v>
      </c>
      <c r="CE24" s="1" t="s">
        <v>443</v>
      </c>
      <c r="CF24" s="1">
        <v>9860037942</v>
      </c>
      <c r="CG24" s="1" t="s">
        <v>38</v>
      </c>
      <c r="CH24" s="1" t="s">
        <v>454</v>
      </c>
      <c r="CI24" s="3" t="s">
        <v>34</v>
      </c>
      <c r="CJ24" s="1" t="s">
        <v>35</v>
      </c>
      <c r="CK24" s="1" t="s">
        <v>452</v>
      </c>
      <c r="CL24" s="1" t="s">
        <v>453</v>
      </c>
      <c r="CM24" s="1">
        <v>8983999434</v>
      </c>
      <c r="CN24" s="1" t="s">
        <v>38</v>
      </c>
      <c r="CO24" s="1" t="s">
        <v>454</v>
      </c>
      <c r="CP24" s="3" t="s">
        <v>34</v>
      </c>
      <c r="CR24" s="1" t="s">
        <v>455</v>
      </c>
      <c r="CS24" s="1" t="s">
        <v>450</v>
      </c>
      <c r="CT24" s="1">
        <v>1234567890</v>
      </c>
      <c r="CU24" s="1" t="s">
        <v>86</v>
      </c>
      <c r="CV24" s="1" t="s">
        <v>451</v>
      </c>
      <c r="CW24" s="1" t="s">
        <v>81</v>
      </c>
      <c r="CY24" s="1" t="s">
        <v>455</v>
      </c>
      <c r="CZ24" s="1" t="s">
        <v>450</v>
      </c>
      <c r="DA24" s="1">
        <v>1234567890</v>
      </c>
      <c r="DB24" s="1" t="s">
        <v>451</v>
      </c>
      <c r="DC24" s="1" t="s">
        <v>456</v>
      </c>
      <c r="DD24" s="1" t="s">
        <v>81</v>
      </c>
      <c r="DE24" s="1" t="s">
        <v>19</v>
      </c>
      <c r="DF24" s="1" t="s">
        <v>455</v>
      </c>
      <c r="DG24" s="1" t="s">
        <v>450</v>
      </c>
      <c r="DH24" s="1">
        <v>1234567890</v>
      </c>
      <c r="DI24" s="1" t="s">
        <v>451</v>
      </c>
      <c r="DJ24" s="1" t="s">
        <v>456</v>
      </c>
      <c r="DK24" s="1" t="s">
        <v>81</v>
      </c>
      <c r="DL24" s="1" t="s">
        <v>19</v>
      </c>
      <c r="DM24" s="1" t="s">
        <v>455</v>
      </c>
      <c r="DN24" s="1" t="s">
        <v>450</v>
      </c>
      <c r="DO24" s="1">
        <v>1234567890</v>
      </c>
      <c r="DP24" s="1" t="s">
        <v>451</v>
      </c>
      <c r="DQ24" s="1" t="s">
        <v>456</v>
      </c>
      <c r="DR24" s="1" t="s">
        <v>81</v>
      </c>
    </row>
    <row r="25" spans="1:122" x14ac:dyDescent="0.25">
      <c r="A25" s="5" t="s">
        <v>457</v>
      </c>
      <c r="B25" s="1" t="s">
        <v>458</v>
      </c>
      <c r="C25" s="3" t="s">
        <v>459</v>
      </c>
      <c r="D25" s="3" t="s">
        <v>460</v>
      </c>
      <c r="E25" s="1" t="s">
        <v>35</v>
      </c>
      <c r="F25" s="1" t="s">
        <v>461</v>
      </c>
      <c r="G25" s="1" t="s">
        <v>462</v>
      </c>
      <c r="H25" s="1">
        <v>9773126294</v>
      </c>
      <c r="I25" s="1" t="s">
        <v>35</v>
      </c>
      <c r="J25" s="1" t="s">
        <v>463</v>
      </c>
      <c r="K25" s="1" t="s">
        <v>464</v>
      </c>
      <c r="L25" s="1">
        <v>7977041797</v>
      </c>
      <c r="M25" s="1" t="s">
        <v>465</v>
      </c>
      <c r="N25" s="1">
        <v>12</v>
      </c>
      <c r="O25" s="1" t="s">
        <v>35</v>
      </c>
      <c r="P25" s="1" t="s">
        <v>463</v>
      </c>
      <c r="Q25" s="1" t="s">
        <v>464</v>
      </c>
      <c r="R25" s="1">
        <v>7977041797</v>
      </c>
      <c r="S25" s="1" t="s">
        <v>465</v>
      </c>
      <c r="T25" s="1">
        <v>12</v>
      </c>
      <c r="U25" s="1" t="s">
        <v>35</v>
      </c>
      <c r="V25" s="1" t="s">
        <v>466</v>
      </c>
      <c r="W25" s="1" t="s">
        <v>467</v>
      </c>
      <c r="X25" s="1">
        <v>9702713453</v>
      </c>
      <c r="Y25" s="1" t="s">
        <v>468</v>
      </c>
      <c r="Z25" s="3" t="s">
        <v>32</v>
      </c>
      <c r="AA25" s="1" t="s">
        <v>19</v>
      </c>
      <c r="AB25" s="1" t="s">
        <v>469</v>
      </c>
      <c r="AC25" s="1" t="s">
        <v>470</v>
      </c>
      <c r="AD25" s="1">
        <v>9773468537</v>
      </c>
      <c r="AE25" s="1" t="s">
        <v>471</v>
      </c>
      <c r="AF25" s="3" t="s">
        <v>77</v>
      </c>
      <c r="AG25" s="1" t="s">
        <v>19</v>
      </c>
      <c r="AH25" s="1" t="s">
        <v>469</v>
      </c>
      <c r="AI25" s="1" t="s">
        <v>470</v>
      </c>
      <c r="AJ25" s="1">
        <v>9773468537</v>
      </c>
      <c r="AK25" s="1" t="s">
        <v>471</v>
      </c>
      <c r="AL25" s="3" t="s">
        <v>77</v>
      </c>
      <c r="AM25" s="1" t="s">
        <v>19</v>
      </c>
      <c r="AN25" s="1" t="s">
        <v>472</v>
      </c>
      <c r="AO25" s="1" t="s">
        <v>473</v>
      </c>
      <c r="AP25" s="1">
        <v>9869537657</v>
      </c>
      <c r="AQ25" s="1" t="s">
        <v>474</v>
      </c>
      <c r="AR25" s="1" t="s">
        <v>64</v>
      </c>
      <c r="AS25" s="1" t="s">
        <v>19</v>
      </c>
      <c r="AT25" s="1" t="s">
        <v>475</v>
      </c>
      <c r="AU25" s="1" t="s">
        <v>476</v>
      </c>
      <c r="AV25" s="1">
        <v>9967806575</v>
      </c>
      <c r="AW25" s="1" t="s">
        <v>477</v>
      </c>
      <c r="AX25" s="3" t="s">
        <v>77</v>
      </c>
      <c r="AY25" s="1" t="s">
        <v>19</v>
      </c>
      <c r="AZ25" s="1" t="s">
        <v>475</v>
      </c>
      <c r="BA25" s="1" t="s">
        <v>476</v>
      </c>
      <c r="BB25" s="1">
        <v>9967806575</v>
      </c>
      <c r="BC25" s="6" t="s">
        <v>478</v>
      </c>
      <c r="BD25" s="3" t="s">
        <v>77</v>
      </c>
      <c r="BW25" s="1" t="s">
        <v>19</v>
      </c>
      <c r="BX25" s="1" t="s">
        <v>472</v>
      </c>
      <c r="BY25" s="1" t="s">
        <v>473</v>
      </c>
      <c r="BZ25" s="1">
        <v>9869537657</v>
      </c>
      <c r="CA25" s="1" t="s">
        <v>474</v>
      </c>
      <c r="CB25" s="1" t="s">
        <v>64</v>
      </c>
      <c r="CC25" s="1" t="s">
        <v>35</v>
      </c>
      <c r="CD25" s="1" t="s">
        <v>466</v>
      </c>
      <c r="CE25" s="1" t="s">
        <v>467</v>
      </c>
      <c r="CF25" s="1">
        <v>9702713453</v>
      </c>
      <c r="CG25" s="1" t="s">
        <v>468</v>
      </c>
      <c r="CH25" s="1" t="s">
        <v>39</v>
      </c>
      <c r="CI25" s="3" t="s">
        <v>32</v>
      </c>
    </row>
    <row r="26" spans="1:122" x14ac:dyDescent="0.25">
      <c r="A26" s="1">
        <v>555</v>
      </c>
      <c r="B26" s="1" t="s">
        <v>479</v>
      </c>
      <c r="C26" s="1">
        <v>7718849040</v>
      </c>
      <c r="D26" s="1">
        <v>7718848040</v>
      </c>
      <c r="E26" s="1" t="s">
        <v>92</v>
      </c>
      <c r="F26" s="1" t="s">
        <v>480</v>
      </c>
      <c r="G26" s="1" t="s">
        <v>481</v>
      </c>
      <c r="H26" s="1">
        <v>9819185653</v>
      </c>
      <c r="I26" s="1" t="s">
        <v>35</v>
      </c>
      <c r="J26" s="1" t="s">
        <v>482</v>
      </c>
      <c r="K26" s="1" t="s">
        <v>483</v>
      </c>
      <c r="L26" s="1">
        <v>9890078694</v>
      </c>
      <c r="M26" s="1" t="s">
        <v>484</v>
      </c>
      <c r="N26" s="3" t="s">
        <v>28</v>
      </c>
      <c r="O26" s="1" t="s">
        <v>35</v>
      </c>
      <c r="P26" s="1" t="s">
        <v>482</v>
      </c>
      <c r="Q26" s="1" t="s">
        <v>483</v>
      </c>
      <c r="R26" s="1">
        <v>9890078694</v>
      </c>
      <c r="S26" s="1" t="s">
        <v>484</v>
      </c>
      <c r="T26" s="3" t="s">
        <v>28</v>
      </c>
      <c r="U26" s="1" t="s">
        <v>19</v>
      </c>
      <c r="V26" s="1" t="s">
        <v>485</v>
      </c>
      <c r="W26" s="1" t="s">
        <v>483</v>
      </c>
      <c r="X26" s="1">
        <v>9762335933</v>
      </c>
      <c r="Y26" s="1" t="s">
        <v>486</v>
      </c>
      <c r="Z26" s="3" t="s">
        <v>28</v>
      </c>
      <c r="AA26" s="1" t="s">
        <v>35</v>
      </c>
      <c r="AB26" s="1" t="s">
        <v>487</v>
      </c>
      <c r="AC26" s="1" t="s">
        <v>483</v>
      </c>
      <c r="AD26" s="1">
        <v>9892695341</v>
      </c>
      <c r="AE26" s="1" t="s">
        <v>38</v>
      </c>
      <c r="AF26" s="3" t="s">
        <v>28</v>
      </c>
      <c r="AG26" s="1" t="s">
        <v>35</v>
      </c>
      <c r="AH26" s="1" t="s">
        <v>487</v>
      </c>
      <c r="AI26" s="1" t="s">
        <v>483</v>
      </c>
      <c r="AJ26" s="1">
        <v>9892695341</v>
      </c>
      <c r="AK26" s="1" t="s">
        <v>38</v>
      </c>
      <c r="AL26" s="3" t="s">
        <v>28</v>
      </c>
      <c r="AM26" s="1" t="s">
        <v>19</v>
      </c>
      <c r="AN26" s="1" t="s">
        <v>485</v>
      </c>
      <c r="AO26" s="1" t="s">
        <v>488</v>
      </c>
      <c r="AP26" s="1">
        <v>9762335933</v>
      </c>
      <c r="AQ26" s="1" t="s">
        <v>486</v>
      </c>
      <c r="AR26" s="3" t="s">
        <v>28</v>
      </c>
      <c r="AS26" s="1" t="s">
        <v>35</v>
      </c>
      <c r="AT26" s="1" t="s">
        <v>489</v>
      </c>
      <c r="AU26" s="1" t="s">
        <v>490</v>
      </c>
      <c r="AV26" s="1">
        <v>7021469480</v>
      </c>
      <c r="AW26" s="1" t="s">
        <v>486</v>
      </c>
      <c r="AX26" s="3" t="s">
        <v>28</v>
      </c>
      <c r="AY26" s="1" t="s">
        <v>35</v>
      </c>
      <c r="AZ26" s="1" t="s">
        <v>489</v>
      </c>
      <c r="BA26" s="1" t="s">
        <v>490</v>
      </c>
      <c r="BB26" s="1">
        <v>7021469480</v>
      </c>
      <c r="BC26" s="1" t="s">
        <v>486</v>
      </c>
      <c r="BD26" s="3" t="s">
        <v>28</v>
      </c>
      <c r="BW26" s="1" t="s">
        <v>19</v>
      </c>
      <c r="BX26" s="1" t="s">
        <v>485</v>
      </c>
      <c r="BY26" s="1" t="s">
        <v>488</v>
      </c>
      <c r="BZ26" s="1">
        <v>9762335933</v>
      </c>
      <c r="CA26" s="1" t="s">
        <v>486</v>
      </c>
      <c r="CB26" s="3" t="s">
        <v>28</v>
      </c>
      <c r="CC26" s="1" t="s">
        <v>35</v>
      </c>
      <c r="CD26" s="1" t="s">
        <v>489</v>
      </c>
      <c r="CE26" s="1" t="s">
        <v>490</v>
      </c>
      <c r="CF26" s="1">
        <v>7021469480</v>
      </c>
      <c r="CG26" s="1" t="s">
        <v>486</v>
      </c>
      <c r="CH26" s="1" t="s">
        <v>491</v>
      </c>
      <c r="CI26" s="3" t="s">
        <v>28</v>
      </c>
      <c r="CJ26" s="1" t="s">
        <v>35</v>
      </c>
      <c r="CK26" s="1" t="s">
        <v>487</v>
      </c>
      <c r="CL26" s="1" t="s">
        <v>483</v>
      </c>
      <c r="CM26" s="1">
        <v>9892695341</v>
      </c>
      <c r="CN26" s="1" t="s">
        <v>38</v>
      </c>
      <c r="CO26" s="1" t="s">
        <v>491</v>
      </c>
      <c r="CP26" s="3" t="s">
        <v>28</v>
      </c>
      <c r="CQ26" s="1" t="s">
        <v>35</v>
      </c>
      <c r="CR26" s="1" t="s">
        <v>492</v>
      </c>
      <c r="CS26" s="1" t="s">
        <v>493</v>
      </c>
      <c r="CT26" s="1">
        <v>9819974990</v>
      </c>
      <c r="CU26" s="1" t="s">
        <v>86</v>
      </c>
      <c r="CV26" s="1" t="s">
        <v>484</v>
      </c>
      <c r="CW26" s="3" t="s">
        <v>28</v>
      </c>
      <c r="CX26" s="1" t="s">
        <v>19</v>
      </c>
      <c r="CY26" s="1" t="s">
        <v>485</v>
      </c>
      <c r="CZ26" s="1" t="s">
        <v>488</v>
      </c>
      <c r="DA26" s="1">
        <v>9762335933</v>
      </c>
      <c r="DB26" s="1" t="s">
        <v>486</v>
      </c>
      <c r="DC26" s="1" t="s">
        <v>491</v>
      </c>
      <c r="DD26" s="3" t="s">
        <v>28</v>
      </c>
      <c r="DE26" s="1" t="s">
        <v>19</v>
      </c>
      <c r="DF26" s="1" t="s">
        <v>494</v>
      </c>
      <c r="DG26" s="1" t="s">
        <v>488</v>
      </c>
      <c r="DH26" s="1">
        <v>9762335933</v>
      </c>
      <c r="DI26" s="1" t="s">
        <v>486</v>
      </c>
      <c r="DJ26" s="1" t="s">
        <v>491</v>
      </c>
      <c r="DK26" s="3" t="s">
        <v>28</v>
      </c>
    </row>
    <row r="27" spans="1:122" x14ac:dyDescent="0.25">
      <c r="A27" s="2">
        <v>607</v>
      </c>
      <c r="B27" s="1" t="s">
        <v>495</v>
      </c>
      <c r="C27" s="3" t="s">
        <v>496</v>
      </c>
      <c r="E27" s="1" t="s">
        <v>35</v>
      </c>
      <c r="F27" s="1" t="s">
        <v>497</v>
      </c>
      <c r="G27" s="1" t="s">
        <v>498</v>
      </c>
      <c r="H27" s="1">
        <v>8097935845</v>
      </c>
      <c r="I27" s="1" t="s">
        <v>35</v>
      </c>
      <c r="J27" s="1" t="s">
        <v>499</v>
      </c>
      <c r="K27" s="1" t="s">
        <v>500</v>
      </c>
      <c r="L27" s="1">
        <v>8169193473</v>
      </c>
      <c r="M27" s="1" t="s">
        <v>38</v>
      </c>
      <c r="N27" s="3" t="s">
        <v>28</v>
      </c>
      <c r="O27" s="1" t="s">
        <v>35</v>
      </c>
      <c r="P27" s="1" t="s">
        <v>499</v>
      </c>
      <c r="Q27" s="1" t="s">
        <v>500</v>
      </c>
      <c r="R27" s="1">
        <v>8169193473</v>
      </c>
      <c r="S27" s="1" t="s">
        <v>38</v>
      </c>
      <c r="T27" s="3" t="s">
        <v>28</v>
      </c>
      <c r="U27" s="1" t="s">
        <v>19</v>
      </c>
      <c r="V27" s="1" t="s">
        <v>501</v>
      </c>
      <c r="W27" s="1" t="s">
        <v>502</v>
      </c>
      <c r="X27" s="1">
        <v>7718921009</v>
      </c>
      <c r="Y27" s="1" t="s">
        <v>503</v>
      </c>
      <c r="Z27" s="3" t="s">
        <v>77</v>
      </c>
      <c r="AA27" s="1" t="s">
        <v>35</v>
      </c>
      <c r="AB27" s="1" t="s">
        <v>504</v>
      </c>
      <c r="AC27" s="1" t="s">
        <v>505</v>
      </c>
      <c r="AD27" s="1">
        <v>9004673225</v>
      </c>
      <c r="AE27" s="1" t="s">
        <v>506</v>
      </c>
      <c r="AF27" s="1">
        <v>13</v>
      </c>
      <c r="AG27" s="1" t="s">
        <v>35</v>
      </c>
      <c r="AH27" s="1" t="s">
        <v>507</v>
      </c>
      <c r="AI27" s="1" t="s">
        <v>505</v>
      </c>
      <c r="AJ27" s="1">
        <v>9004673225</v>
      </c>
      <c r="AK27" s="1" t="s">
        <v>506</v>
      </c>
      <c r="AL27" s="1">
        <v>13</v>
      </c>
      <c r="AM27" s="1" t="s">
        <v>35</v>
      </c>
      <c r="AN27" s="1" t="s">
        <v>507</v>
      </c>
      <c r="AO27" s="1" t="s">
        <v>505</v>
      </c>
      <c r="AP27" s="1">
        <v>9004673225</v>
      </c>
      <c r="AQ27" s="1" t="s">
        <v>506</v>
      </c>
      <c r="AR27" s="1">
        <v>13</v>
      </c>
      <c r="AS27" s="1" t="s">
        <v>35</v>
      </c>
      <c r="AT27" s="1" t="s">
        <v>508</v>
      </c>
      <c r="AU27" s="1" t="s">
        <v>509</v>
      </c>
      <c r="AV27" s="1">
        <v>8898573788</v>
      </c>
      <c r="AW27" s="1" t="s">
        <v>309</v>
      </c>
      <c r="AX27" s="3" t="s">
        <v>32</v>
      </c>
      <c r="AY27" s="1" t="s">
        <v>35</v>
      </c>
      <c r="AZ27" s="1" t="s">
        <v>510</v>
      </c>
      <c r="BA27" s="1" t="s">
        <v>509</v>
      </c>
      <c r="BB27" s="1">
        <v>8898573788</v>
      </c>
      <c r="BC27" s="1" t="s">
        <v>309</v>
      </c>
      <c r="BD27" s="3" t="s">
        <v>32</v>
      </c>
      <c r="BQ27" s="1" t="s">
        <v>35</v>
      </c>
      <c r="BR27" s="1" t="s">
        <v>507</v>
      </c>
      <c r="BS27" s="1" t="s">
        <v>505</v>
      </c>
      <c r="BT27" s="1">
        <v>9004673225</v>
      </c>
      <c r="BU27" s="1" t="s">
        <v>506</v>
      </c>
      <c r="BV27" s="1">
        <v>13</v>
      </c>
      <c r="CC27" s="1" t="s">
        <v>19</v>
      </c>
      <c r="CD27" s="1" t="s">
        <v>501</v>
      </c>
      <c r="CE27" s="1" t="s">
        <v>502</v>
      </c>
      <c r="CF27" s="1">
        <v>7718921009</v>
      </c>
      <c r="CG27" s="1" t="s">
        <v>511</v>
      </c>
      <c r="CH27" s="1" t="s">
        <v>209</v>
      </c>
      <c r="CI27" s="3" t="s">
        <v>77</v>
      </c>
    </row>
    <row r="28" spans="1:122" x14ac:dyDescent="0.25">
      <c r="A28" s="2">
        <v>52</v>
      </c>
      <c r="B28" s="1" t="s">
        <v>512</v>
      </c>
      <c r="C28" s="1" t="s">
        <v>513</v>
      </c>
      <c r="D28" s="1" t="s">
        <v>514</v>
      </c>
      <c r="E28" s="1" t="s">
        <v>92</v>
      </c>
      <c r="F28" s="1" t="s">
        <v>515</v>
      </c>
      <c r="G28" s="1" t="s">
        <v>516</v>
      </c>
      <c r="H28" s="1">
        <v>9819030205</v>
      </c>
      <c r="I28" s="1" t="s">
        <v>35</v>
      </c>
      <c r="J28" s="1" t="s">
        <v>517</v>
      </c>
      <c r="K28" s="1" t="s">
        <v>518</v>
      </c>
      <c r="L28" s="1">
        <v>9773732283</v>
      </c>
      <c r="M28" s="1" t="s">
        <v>519</v>
      </c>
      <c r="N28" s="3" t="s">
        <v>34</v>
      </c>
      <c r="O28" s="1" t="s">
        <v>35</v>
      </c>
      <c r="P28" s="1" t="s">
        <v>517</v>
      </c>
      <c r="Q28" s="1" t="s">
        <v>518</v>
      </c>
      <c r="R28" s="1">
        <v>9773732283</v>
      </c>
      <c r="S28" s="1" t="s">
        <v>519</v>
      </c>
      <c r="T28" s="3" t="s">
        <v>34</v>
      </c>
      <c r="U28" s="1" t="s">
        <v>35</v>
      </c>
      <c r="V28" s="1" t="s">
        <v>520</v>
      </c>
      <c r="W28" s="1" t="s">
        <v>521</v>
      </c>
      <c r="X28" s="1">
        <v>9892840192</v>
      </c>
      <c r="Y28" s="1" t="s">
        <v>198</v>
      </c>
      <c r="Z28" s="1">
        <v>11</v>
      </c>
      <c r="AA28" s="1" t="s">
        <v>35</v>
      </c>
      <c r="AB28" s="1" t="s">
        <v>522</v>
      </c>
      <c r="AC28" s="1" t="s">
        <v>523</v>
      </c>
      <c r="AD28" s="1">
        <v>8652737610</v>
      </c>
      <c r="AE28" s="1" t="s">
        <v>519</v>
      </c>
      <c r="AF28" s="3" t="s">
        <v>32</v>
      </c>
      <c r="AG28" s="1" t="s">
        <v>35</v>
      </c>
      <c r="AH28" s="1" t="s">
        <v>522</v>
      </c>
      <c r="AI28" s="1" t="s">
        <v>523</v>
      </c>
      <c r="AJ28" s="1">
        <v>8652737610</v>
      </c>
      <c r="AK28" s="1" t="s">
        <v>519</v>
      </c>
      <c r="AL28" s="3" t="s">
        <v>32</v>
      </c>
      <c r="AM28" s="1" t="s">
        <v>35</v>
      </c>
      <c r="AN28" s="1" t="s">
        <v>520</v>
      </c>
      <c r="AO28" s="1" t="s">
        <v>521</v>
      </c>
      <c r="AP28" s="1">
        <v>9892840192</v>
      </c>
      <c r="AQ28" s="1" t="s">
        <v>524</v>
      </c>
      <c r="AR28" s="1">
        <v>11</v>
      </c>
      <c r="AS28" s="1" t="s">
        <v>35</v>
      </c>
      <c r="AT28" s="1" t="s">
        <v>525</v>
      </c>
      <c r="AU28" s="1" t="s">
        <v>526</v>
      </c>
      <c r="AV28" s="1">
        <v>8850749028</v>
      </c>
      <c r="AW28" s="1" t="s">
        <v>519</v>
      </c>
      <c r="AX28" s="1" t="s">
        <v>81</v>
      </c>
      <c r="AY28" s="1" t="s">
        <v>35</v>
      </c>
      <c r="AZ28" s="1" t="s">
        <v>525</v>
      </c>
      <c r="BA28" s="1" t="s">
        <v>526</v>
      </c>
      <c r="BB28" s="1">
        <v>8850749028</v>
      </c>
      <c r="BC28" s="1" t="s">
        <v>519</v>
      </c>
      <c r="BD28" s="1" t="s">
        <v>81</v>
      </c>
      <c r="BW28" s="1" t="s">
        <v>35</v>
      </c>
      <c r="BX28" s="1" t="s">
        <v>527</v>
      </c>
      <c r="BY28" s="1" t="s">
        <v>528</v>
      </c>
      <c r="BZ28" s="1">
        <v>8655078382</v>
      </c>
      <c r="CA28" s="1" t="s">
        <v>519</v>
      </c>
      <c r="CB28" s="1" t="s">
        <v>81</v>
      </c>
      <c r="CC28" s="1" t="s">
        <v>35</v>
      </c>
      <c r="CD28" s="1" t="s">
        <v>517</v>
      </c>
      <c r="CE28" s="1" t="s">
        <v>518</v>
      </c>
      <c r="CF28" s="1">
        <v>9773732283</v>
      </c>
      <c r="CG28" s="1" t="s">
        <v>519</v>
      </c>
      <c r="CH28" s="1" t="s">
        <v>529</v>
      </c>
      <c r="CI28" s="3" t="s">
        <v>34</v>
      </c>
      <c r="CJ28" s="1" t="s">
        <v>35</v>
      </c>
      <c r="CK28" s="1" t="s">
        <v>520</v>
      </c>
      <c r="CL28" s="1" t="s">
        <v>521</v>
      </c>
      <c r="CM28" s="1">
        <v>9892840192</v>
      </c>
      <c r="CN28" s="1" t="s">
        <v>201</v>
      </c>
      <c r="CO28" s="1" t="s">
        <v>530</v>
      </c>
      <c r="CP28" s="1">
        <v>11</v>
      </c>
      <c r="CQ28" s="1" t="s">
        <v>35</v>
      </c>
      <c r="CU28" s="1" t="s">
        <v>86</v>
      </c>
      <c r="CW28" s="1" t="s">
        <v>81</v>
      </c>
      <c r="CX28" s="1" t="s">
        <v>35</v>
      </c>
      <c r="CY28" s="1" t="s">
        <v>522</v>
      </c>
      <c r="CZ28" s="1" t="s">
        <v>523</v>
      </c>
      <c r="DA28" s="1">
        <v>8652737610</v>
      </c>
      <c r="DB28" s="1" t="s">
        <v>519</v>
      </c>
      <c r="DC28" s="1" t="s">
        <v>531</v>
      </c>
      <c r="DD28" s="3" t="s">
        <v>32</v>
      </c>
      <c r="DE28" s="1" t="s">
        <v>35</v>
      </c>
      <c r="DF28" s="1" t="s">
        <v>527</v>
      </c>
      <c r="DG28" s="1" t="s">
        <v>528</v>
      </c>
      <c r="DH28" s="1">
        <v>8655078382</v>
      </c>
      <c r="DI28" s="1" t="s">
        <v>519</v>
      </c>
      <c r="DJ28" s="1" t="s">
        <v>529</v>
      </c>
      <c r="DK28" s="1" t="s">
        <v>81</v>
      </c>
    </row>
    <row r="29" spans="1:122" x14ac:dyDescent="0.25">
      <c r="A29" s="1">
        <v>724</v>
      </c>
      <c r="B29" s="1" t="s">
        <v>532</v>
      </c>
      <c r="C29" s="1">
        <v>7303984358</v>
      </c>
      <c r="D29" s="3" t="s">
        <v>533</v>
      </c>
      <c r="E29" s="1" t="s">
        <v>35</v>
      </c>
      <c r="F29" s="1" t="s">
        <v>534</v>
      </c>
      <c r="G29" s="1" t="s">
        <v>535</v>
      </c>
      <c r="H29" s="1">
        <v>9987191189</v>
      </c>
      <c r="I29" s="1" t="s">
        <v>35</v>
      </c>
      <c r="J29" s="1" t="s">
        <v>536</v>
      </c>
      <c r="K29" s="1" t="s">
        <v>537</v>
      </c>
      <c r="L29" s="1">
        <v>8108852724</v>
      </c>
      <c r="M29" s="1" t="s">
        <v>538</v>
      </c>
      <c r="N29" s="3" t="s">
        <v>28</v>
      </c>
      <c r="O29" s="1" t="s">
        <v>35</v>
      </c>
      <c r="P29" s="1" t="s">
        <v>539</v>
      </c>
      <c r="Q29" s="1" t="s">
        <v>537</v>
      </c>
      <c r="R29" s="1">
        <v>8108852724</v>
      </c>
      <c r="S29" s="1" t="s">
        <v>538</v>
      </c>
      <c r="T29" s="3" t="s">
        <v>28</v>
      </c>
      <c r="U29" s="1" t="s">
        <v>35</v>
      </c>
      <c r="V29" s="1" t="s">
        <v>540</v>
      </c>
      <c r="W29" s="1" t="s">
        <v>541</v>
      </c>
      <c r="X29" s="1">
        <v>9769907108</v>
      </c>
      <c r="Y29" s="1" t="s">
        <v>542</v>
      </c>
      <c r="Z29" s="3" t="s">
        <v>77</v>
      </c>
      <c r="AA29" s="1" t="s">
        <v>35</v>
      </c>
      <c r="AB29" s="1" t="s">
        <v>543</v>
      </c>
      <c r="AC29" s="1" t="s">
        <v>544</v>
      </c>
      <c r="AD29" s="1">
        <v>9987116330</v>
      </c>
      <c r="AE29" s="1" t="s">
        <v>545</v>
      </c>
      <c r="AF29" s="3" t="s">
        <v>32</v>
      </c>
      <c r="AG29" s="1" t="s">
        <v>35</v>
      </c>
      <c r="AH29" s="1" t="s">
        <v>543</v>
      </c>
      <c r="AI29" s="1" t="s">
        <v>544</v>
      </c>
      <c r="AJ29" s="1">
        <v>9987116330</v>
      </c>
      <c r="AK29" s="1" t="s">
        <v>545</v>
      </c>
      <c r="AL29" s="3" t="s">
        <v>32</v>
      </c>
      <c r="AM29" s="1" t="s">
        <v>35</v>
      </c>
      <c r="AN29" s="1" t="s">
        <v>546</v>
      </c>
      <c r="AO29" s="1" t="s">
        <v>535</v>
      </c>
      <c r="AP29" s="1">
        <v>9987191189</v>
      </c>
      <c r="AQ29" s="1" t="s">
        <v>168</v>
      </c>
      <c r="AR29" s="3" t="s">
        <v>77</v>
      </c>
      <c r="AS29" s="1" t="s">
        <v>35</v>
      </c>
      <c r="AT29" s="1" t="s">
        <v>547</v>
      </c>
      <c r="AU29" s="1" t="s">
        <v>541</v>
      </c>
      <c r="AV29" s="1">
        <v>9769907108</v>
      </c>
      <c r="AW29" s="1" t="s">
        <v>542</v>
      </c>
      <c r="AX29" s="3" t="s">
        <v>77</v>
      </c>
      <c r="AY29" s="1" t="s">
        <v>35</v>
      </c>
      <c r="AZ29" s="1" t="s">
        <v>548</v>
      </c>
      <c r="BA29" s="1" t="s">
        <v>541</v>
      </c>
      <c r="BB29" s="1">
        <v>9769907108</v>
      </c>
      <c r="BC29" s="1" t="s">
        <v>542</v>
      </c>
      <c r="BD29" s="3" t="s">
        <v>77</v>
      </c>
      <c r="BF29" s="1" t="s">
        <v>546</v>
      </c>
      <c r="BG29" s="1" t="s">
        <v>535</v>
      </c>
      <c r="BH29" s="1">
        <v>9987191189</v>
      </c>
      <c r="BI29" s="1" t="s">
        <v>168</v>
      </c>
      <c r="BJ29" s="3" t="s">
        <v>77</v>
      </c>
      <c r="BK29" s="1" t="s">
        <v>35</v>
      </c>
      <c r="BL29" s="1" t="s">
        <v>546</v>
      </c>
      <c r="BM29" s="1" t="s">
        <v>535</v>
      </c>
      <c r="BN29" s="1">
        <v>9987191189</v>
      </c>
      <c r="BO29" s="1" t="s">
        <v>168</v>
      </c>
      <c r="BP29" s="3" t="s">
        <v>77</v>
      </c>
      <c r="BW29" s="1" t="s">
        <v>35</v>
      </c>
      <c r="BX29" s="1" t="s">
        <v>546</v>
      </c>
      <c r="BY29" s="1" t="s">
        <v>535</v>
      </c>
      <c r="BZ29" s="1">
        <v>9987191189</v>
      </c>
      <c r="CA29" s="1" t="s">
        <v>168</v>
      </c>
      <c r="CB29" s="3" t="s">
        <v>77</v>
      </c>
      <c r="CC29" s="1" t="s">
        <v>35</v>
      </c>
      <c r="CD29" s="1" t="s">
        <v>540</v>
      </c>
      <c r="CE29" s="1" t="s">
        <v>541</v>
      </c>
      <c r="CF29" s="1">
        <v>9769907108</v>
      </c>
      <c r="CG29" s="1" t="s">
        <v>542</v>
      </c>
      <c r="CH29" s="1" t="s">
        <v>549</v>
      </c>
      <c r="CI29" s="3" t="s">
        <v>77</v>
      </c>
      <c r="CJ29" s="1" t="s">
        <v>35</v>
      </c>
      <c r="CK29" s="1" t="s">
        <v>546</v>
      </c>
      <c r="CL29" s="1" t="s">
        <v>535</v>
      </c>
      <c r="CM29" s="1">
        <v>9987191189</v>
      </c>
      <c r="CN29" s="1" t="s">
        <v>168</v>
      </c>
      <c r="CO29" s="1" t="s">
        <v>550</v>
      </c>
      <c r="CP29" s="3" t="s">
        <v>77</v>
      </c>
    </row>
    <row r="30" spans="1:122" x14ac:dyDescent="0.25">
      <c r="A30" s="5" t="s">
        <v>551</v>
      </c>
      <c r="B30" s="1" t="s">
        <v>552</v>
      </c>
      <c r="E30" s="1" t="s">
        <v>19</v>
      </c>
      <c r="F30" s="1" t="s">
        <v>553</v>
      </c>
      <c r="G30" s="1" t="s">
        <v>554</v>
      </c>
      <c r="H30" s="1">
        <v>7276113803</v>
      </c>
      <c r="I30" s="1" t="s">
        <v>19</v>
      </c>
      <c r="J30" s="1" t="s">
        <v>553</v>
      </c>
      <c r="K30" s="1" t="s">
        <v>554</v>
      </c>
      <c r="L30" s="1">
        <v>7276113803</v>
      </c>
      <c r="M30" s="1" t="s">
        <v>555</v>
      </c>
      <c r="N30" s="3" t="s">
        <v>77</v>
      </c>
      <c r="O30" s="1" t="s">
        <v>19</v>
      </c>
      <c r="P30" s="1" t="s">
        <v>553</v>
      </c>
      <c r="Q30" s="1" t="s">
        <v>554</v>
      </c>
      <c r="R30" s="1">
        <v>7276113803</v>
      </c>
      <c r="S30" s="1" t="s">
        <v>183</v>
      </c>
      <c r="T30" s="3" t="s">
        <v>77</v>
      </c>
      <c r="U30" s="1" t="s">
        <v>35</v>
      </c>
      <c r="V30" s="1" t="s">
        <v>556</v>
      </c>
      <c r="W30" s="1" t="s">
        <v>557</v>
      </c>
      <c r="X30" s="1">
        <v>7218324087</v>
      </c>
      <c r="Y30" s="1" t="s">
        <v>183</v>
      </c>
      <c r="Z30" s="1" t="s">
        <v>81</v>
      </c>
      <c r="AA30" s="1" t="s">
        <v>35</v>
      </c>
      <c r="AB30" s="1" t="s">
        <v>558</v>
      </c>
      <c r="AC30" s="1" t="s">
        <v>559</v>
      </c>
      <c r="AD30" s="1" t="s">
        <v>560</v>
      </c>
      <c r="AE30" s="1" t="s">
        <v>38</v>
      </c>
      <c r="AF30" s="3" t="s">
        <v>32</v>
      </c>
      <c r="AG30" s="1" t="s">
        <v>35</v>
      </c>
      <c r="AH30" s="1" t="s">
        <v>558</v>
      </c>
      <c r="AI30" s="1" t="s">
        <v>559</v>
      </c>
      <c r="AJ30" s="1" t="s">
        <v>560</v>
      </c>
      <c r="AK30" s="1" t="s">
        <v>38</v>
      </c>
      <c r="AL30" s="3" t="s">
        <v>32</v>
      </c>
      <c r="AM30" s="1" t="s">
        <v>19</v>
      </c>
      <c r="AN30" s="1" t="s">
        <v>553</v>
      </c>
      <c r="AO30" s="1" t="s">
        <v>554</v>
      </c>
      <c r="AP30" s="1">
        <v>7276113803</v>
      </c>
      <c r="AQ30" s="1" t="s">
        <v>183</v>
      </c>
      <c r="AR30" s="3" t="s">
        <v>77</v>
      </c>
      <c r="AS30" s="1" t="s">
        <v>35</v>
      </c>
      <c r="AT30" s="1" t="s">
        <v>561</v>
      </c>
      <c r="AU30" s="1" t="s">
        <v>562</v>
      </c>
      <c r="AV30" s="1">
        <v>8793017917</v>
      </c>
      <c r="AW30" s="1" t="s">
        <v>183</v>
      </c>
      <c r="AX30" s="3" t="s">
        <v>77</v>
      </c>
      <c r="AY30" s="1" t="s">
        <v>35</v>
      </c>
      <c r="AZ30" s="1" t="s">
        <v>561</v>
      </c>
      <c r="BA30" s="1" t="s">
        <v>563</v>
      </c>
      <c r="BB30" s="1">
        <v>8793017917</v>
      </c>
      <c r="BC30" s="1" t="s">
        <v>183</v>
      </c>
      <c r="BD30" s="3" t="s">
        <v>77</v>
      </c>
      <c r="BQ30" s="1" t="s">
        <v>19</v>
      </c>
      <c r="BR30" s="1" t="s">
        <v>553</v>
      </c>
      <c r="BS30" s="1" t="s">
        <v>554</v>
      </c>
      <c r="BT30" s="1">
        <v>7276113803</v>
      </c>
      <c r="BU30" s="1" t="s">
        <v>183</v>
      </c>
      <c r="BV30" s="3" t="s">
        <v>77</v>
      </c>
      <c r="CC30" s="1" t="s">
        <v>19</v>
      </c>
      <c r="CD30" s="1" t="s">
        <v>553</v>
      </c>
      <c r="CE30" s="1" t="s">
        <v>554</v>
      </c>
      <c r="CF30" s="1">
        <v>7276113803</v>
      </c>
      <c r="CG30" s="1" t="s">
        <v>183</v>
      </c>
      <c r="CH30" s="1" t="s">
        <v>564</v>
      </c>
      <c r="CI30" s="3" t="s">
        <v>77</v>
      </c>
      <c r="CJ30" s="1" t="s">
        <v>19</v>
      </c>
    </row>
    <row r="31" spans="1:122" x14ac:dyDescent="0.25">
      <c r="A31" s="2">
        <v>291</v>
      </c>
      <c r="B31" s="1" t="s">
        <v>565</v>
      </c>
      <c r="C31" s="1" t="s">
        <v>566</v>
      </c>
      <c r="E31" s="1" t="s">
        <v>35</v>
      </c>
      <c r="F31" s="1" t="s">
        <v>567</v>
      </c>
      <c r="G31" s="1" t="s">
        <v>568</v>
      </c>
      <c r="H31" s="1">
        <v>9637877325</v>
      </c>
      <c r="I31" s="1" t="s">
        <v>35</v>
      </c>
      <c r="J31" s="1" t="s">
        <v>569</v>
      </c>
      <c r="K31" s="1" t="s">
        <v>570</v>
      </c>
      <c r="L31" s="1">
        <v>9730526005</v>
      </c>
      <c r="M31" s="1" t="s">
        <v>571</v>
      </c>
      <c r="N31" s="3" t="s">
        <v>77</v>
      </c>
      <c r="O31" s="1" t="s">
        <v>35</v>
      </c>
      <c r="P31" s="1" t="s">
        <v>572</v>
      </c>
      <c r="Q31" s="1" t="s">
        <v>570</v>
      </c>
      <c r="R31" s="1">
        <v>9730526005</v>
      </c>
      <c r="S31" s="1" t="s">
        <v>571</v>
      </c>
      <c r="T31" s="3" t="s">
        <v>77</v>
      </c>
      <c r="U31" s="1" t="s">
        <v>35</v>
      </c>
      <c r="V31" s="1" t="s">
        <v>573</v>
      </c>
      <c r="W31" s="1" t="s">
        <v>574</v>
      </c>
      <c r="X31" s="1">
        <v>9762550818</v>
      </c>
      <c r="Y31" s="1" t="s">
        <v>575</v>
      </c>
      <c r="Z31" s="1">
        <v>12</v>
      </c>
      <c r="AA31" s="1" t="s">
        <v>35</v>
      </c>
      <c r="AB31" s="1" t="s">
        <v>576</v>
      </c>
      <c r="AC31" s="1" t="s">
        <v>577</v>
      </c>
      <c r="AD31" s="1">
        <v>8624869552</v>
      </c>
      <c r="AE31" s="1" t="s">
        <v>571</v>
      </c>
      <c r="AF31" s="1" t="s">
        <v>81</v>
      </c>
      <c r="AG31" s="1" t="s">
        <v>35</v>
      </c>
      <c r="AH31" s="1" t="s">
        <v>576</v>
      </c>
      <c r="AI31" s="1" t="s">
        <v>577</v>
      </c>
      <c r="AJ31" s="1">
        <v>8624869552</v>
      </c>
      <c r="AK31" s="1" t="s">
        <v>571</v>
      </c>
      <c r="AL31" s="1" t="s">
        <v>81</v>
      </c>
      <c r="AM31" s="1" t="s">
        <v>35</v>
      </c>
      <c r="AN31" s="1" t="s">
        <v>578</v>
      </c>
      <c r="AO31" s="1" t="s">
        <v>579</v>
      </c>
      <c r="AP31" s="1">
        <v>7066886984</v>
      </c>
      <c r="AQ31" s="1" t="s">
        <v>575</v>
      </c>
      <c r="AR31" s="1" t="s">
        <v>81</v>
      </c>
      <c r="AS31" s="1" t="s">
        <v>35</v>
      </c>
      <c r="AT31" s="1" t="s">
        <v>567</v>
      </c>
      <c r="AU31" s="1" t="s">
        <v>568</v>
      </c>
      <c r="AV31" s="1">
        <v>9637877325</v>
      </c>
      <c r="AW31" s="1" t="s">
        <v>38</v>
      </c>
      <c r="AX31" s="3" t="s">
        <v>34</v>
      </c>
      <c r="AY31" s="1" t="s">
        <v>35</v>
      </c>
      <c r="AZ31" s="1" t="s">
        <v>567</v>
      </c>
      <c r="BA31" s="1" t="s">
        <v>568</v>
      </c>
      <c r="BB31" s="1">
        <v>9637877325</v>
      </c>
      <c r="BC31" s="1" t="s">
        <v>38</v>
      </c>
      <c r="BD31" s="3" t="s">
        <v>34</v>
      </c>
      <c r="BQ31" s="1" t="s">
        <v>35</v>
      </c>
      <c r="BR31" s="1" t="s">
        <v>580</v>
      </c>
      <c r="BS31" s="1" t="s">
        <v>581</v>
      </c>
      <c r="BT31" s="1">
        <v>8600419719</v>
      </c>
      <c r="BU31" s="1" t="s">
        <v>575</v>
      </c>
      <c r="BV31" s="3" t="s">
        <v>34</v>
      </c>
      <c r="CC31" s="1" t="s">
        <v>35</v>
      </c>
      <c r="CD31" s="1" t="s">
        <v>573</v>
      </c>
      <c r="CE31" s="1" t="s">
        <v>574</v>
      </c>
      <c r="CF31" s="1">
        <v>9762550818</v>
      </c>
      <c r="CG31" s="1" t="s">
        <v>575</v>
      </c>
      <c r="CH31" s="1" t="s">
        <v>263</v>
      </c>
      <c r="CI31" s="1">
        <v>12</v>
      </c>
      <c r="CJ31" s="1" t="s">
        <v>35</v>
      </c>
      <c r="CK31" s="1" t="s">
        <v>567</v>
      </c>
      <c r="CL31" s="1" t="s">
        <v>568</v>
      </c>
      <c r="CM31" s="1">
        <v>9637877325</v>
      </c>
      <c r="CN31" s="1" t="s">
        <v>38</v>
      </c>
      <c r="CO31" s="1" t="s">
        <v>263</v>
      </c>
      <c r="CP31" s="3" t="s">
        <v>34</v>
      </c>
    </row>
    <row r="32" spans="1:122" x14ac:dyDescent="0.25">
      <c r="A32" s="2">
        <v>727</v>
      </c>
      <c r="B32" s="1" t="s">
        <v>582</v>
      </c>
      <c r="E32" s="1" t="s">
        <v>19</v>
      </c>
      <c r="F32" s="1" t="s">
        <v>583</v>
      </c>
      <c r="G32" s="1" t="s">
        <v>584</v>
      </c>
      <c r="H32" s="1">
        <v>8169356172</v>
      </c>
      <c r="I32" s="1" t="s">
        <v>35</v>
      </c>
      <c r="J32" s="1" t="s">
        <v>585</v>
      </c>
      <c r="K32" s="1" t="s">
        <v>586</v>
      </c>
      <c r="L32" s="1">
        <v>9049510846</v>
      </c>
      <c r="M32" s="1" t="s">
        <v>284</v>
      </c>
      <c r="N32" s="1" t="s">
        <v>81</v>
      </c>
      <c r="O32" s="1" t="s">
        <v>35</v>
      </c>
      <c r="P32" s="1" t="s">
        <v>587</v>
      </c>
      <c r="Q32" s="1" t="s">
        <v>586</v>
      </c>
      <c r="R32" s="1">
        <v>9049510846</v>
      </c>
      <c r="S32" s="1" t="s">
        <v>284</v>
      </c>
      <c r="T32" s="1" t="s">
        <v>81</v>
      </c>
      <c r="U32" s="1" t="s">
        <v>35</v>
      </c>
      <c r="V32" s="1" t="s">
        <v>588</v>
      </c>
      <c r="W32" s="1" t="s">
        <v>584</v>
      </c>
      <c r="X32" s="1">
        <v>8169356172</v>
      </c>
      <c r="Y32" s="1" t="s">
        <v>284</v>
      </c>
      <c r="Z32" s="1">
        <v>12</v>
      </c>
      <c r="AA32" s="1" t="s">
        <v>35</v>
      </c>
      <c r="AB32" s="1" t="s">
        <v>589</v>
      </c>
      <c r="AC32" s="1" t="s">
        <v>590</v>
      </c>
      <c r="AD32" s="1" t="s">
        <v>591</v>
      </c>
      <c r="AE32" s="1" t="s">
        <v>592</v>
      </c>
      <c r="AF32" s="1" t="s">
        <v>81</v>
      </c>
      <c r="AG32" s="1" t="s">
        <v>35</v>
      </c>
      <c r="AH32" s="1" t="s">
        <v>589</v>
      </c>
      <c r="AI32" s="1" t="s">
        <v>590</v>
      </c>
      <c r="AJ32" s="1">
        <v>8691945177</v>
      </c>
      <c r="AK32" s="1" t="s">
        <v>593</v>
      </c>
      <c r="AL32" s="1" t="s">
        <v>81</v>
      </c>
      <c r="AM32" s="1" t="s">
        <v>35</v>
      </c>
      <c r="AN32" s="1" t="s">
        <v>594</v>
      </c>
      <c r="AO32" s="1" t="s">
        <v>590</v>
      </c>
      <c r="AP32" s="1">
        <v>8691945177</v>
      </c>
      <c r="AQ32" s="1" t="s">
        <v>595</v>
      </c>
      <c r="AR32" s="1" t="s">
        <v>81</v>
      </c>
      <c r="AS32" s="1" t="s">
        <v>35</v>
      </c>
      <c r="AT32" s="1" t="s">
        <v>588</v>
      </c>
      <c r="AU32" s="1" t="s">
        <v>584</v>
      </c>
      <c r="AV32" s="1">
        <v>8169356172</v>
      </c>
      <c r="AW32" s="1" t="s">
        <v>284</v>
      </c>
      <c r="AX32" s="1">
        <v>12</v>
      </c>
      <c r="AY32" s="1" t="s">
        <v>35</v>
      </c>
      <c r="AZ32" s="1" t="s">
        <v>588</v>
      </c>
      <c r="BA32" s="1" t="s">
        <v>584</v>
      </c>
      <c r="BB32" s="1">
        <v>8169356172</v>
      </c>
      <c r="BC32" s="1" t="s">
        <v>596</v>
      </c>
      <c r="BD32" s="1">
        <v>12</v>
      </c>
      <c r="BW32" s="1" t="s">
        <v>35</v>
      </c>
      <c r="BX32" s="1" t="s">
        <v>594</v>
      </c>
      <c r="BY32" s="1" t="s">
        <v>590</v>
      </c>
      <c r="BZ32" s="1">
        <v>8691945177</v>
      </c>
      <c r="CA32" s="1" t="s">
        <v>593</v>
      </c>
      <c r="CB32" s="1" t="s">
        <v>81</v>
      </c>
      <c r="CC32" s="1" t="s">
        <v>35</v>
      </c>
      <c r="CD32" s="1" t="s">
        <v>588</v>
      </c>
      <c r="CE32" s="1" t="s">
        <v>584</v>
      </c>
      <c r="CF32" s="1">
        <v>8169356172</v>
      </c>
      <c r="CG32" s="1" t="s">
        <v>284</v>
      </c>
      <c r="CH32" s="1" t="s">
        <v>597</v>
      </c>
      <c r="CI32" s="1">
        <v>12</v>
      </c>
      <c r="CJ32" s="1" t="s">
        <v>35</v>
      </c>
      <c r="CK32" s="1" t="s">
        <v>598</v>
      </c>
      <c r="CL32" s="1" t="s">
        <v>599</v>
      </c>
      <c r="CM32" s="1">
        <v>8850791561</v>
      </c>
      <c r="CN32" s="1" t="s">
        <v>600</v>
      </c>
      <c r="CO32" s="1" t="s">
        <v>601</v>
      </c>
      <c r="CP32" s="3" t="s">
        <v>32</v>
      </c>
    </row>
    <row r="33" spans="1:109" x14ac:dyDescent="0.25">
      <c r="A33" s="1">
        <v>1048</v>
      </c>
      <c r="B33" s="1" t="s">
        <v>602</v>
      </c>
      <c r="D33" s="1">
        <v>7400338516</v>
      </c>
      <c r="E33" s="1" t="s">
        <v>19</v>
      </c>
      <c r="F33" s="1" t="s">
        <v>603</v>
      </c>
      <c r="G33" s="1" t="s">
        <v>604</v>
      </c>
      <c r="H33" s="1">
        <v>9987826308</v>
      </c>
      <c r="I33" s="1" t="s">
        <v>19</v>
      </c>
      <c r="J33" s="1" t="s">
        <v>605</v>
      </c>
      <c r="K33" s="1" t="s">
        <v>604</v>
      </c>
      <c r="L33" s="1">
        <v>9987826308</v>
      </c>
      <c r="M33" s="1" t="s">
        <v>606</v>
      </c>
      <c r="N33" s="3" t="s">
        <v>28</v>
      </c>
      <c r="O33" s="1" t="s">
        <v>19</v>
      </c>
      <c r="P33" s="1" t="s">
        <v>607</v>
      </c>
      <c r="Q33" s="1" t="s">
        <v>604</v>
      </c>
      <c r="R33" s="1">
        <v>9987826308</v>
      </c>
      <c r="S33" s="1" t="s">
        <v>608</v>
      </c>
      <c r="T33" s="3" t="s">
        <v>28</v>
      </c>
      <c r="U33" s="1" t="s">
        <v>35</v>
      </c>
      <c r="V33" s="1" t="s">
        <v>609</v>
      </c>
      <c r="W33" s="1" t="s">
        <v>610</v>
      </c>
      <c r="X33" s="1">
        <v>8425824054</v>
      </c>
      <c r="Y33" s="1" t="s">
        <v>38</v>
      </c>
      <c r="Z33" s="3" t="s">
        <v>28</v>
      </c>
      <c r="AA33" s="1" t="s">
        <v>35</v>
      </c>
      <c r="AB33" s="1" t="s">
        <v>609</v>
      </c>
      <c r="AC33" s="1" t="s">
        <v>610</v>
      </c>
      <c r="AD33" s="1">
        <v>8425824054</v>
      </c>
      <c r="AE33" s="1" t="s">
        <v>38</v>
      </c>
      <c r="AF33" s="3" t="s">
        <v>28</v>
      </c>
      <c r="AG33" s="1" t="s">
        <v>35</v>
      </c>
      <c r="AH33" s="1" t="s">
        <v>609</v>
      </c>
      <c r="AI33" s="1" t="s">
        <v>611</v>
      </c>
      <c r="AJ33" s="1">
        <v>8425824054</v>
      </c>
      <c r="AK33" s="1" t="s">
        <v>38</v>
      </c>
      <c r="AL33" s="3" t="s">
        <v>28</v>
      </c>
      <c r="AM33" s="1" t="s">
        <v>19</v>
      </c>
      <c r="AN33" s="1" t="s">
        <v>607</v>
      </c>
      <c r="AO33" s="1" t="s">
        <v>604</v>
      </c>
      <c r="AP33" s="1">
        <v>9987826308</v>
      </c>
      <c r="AQ33" s="1" t="s">
        <v>606</v>
      </c>
      <c r="AR33" s="3" t="s">
        <v>28</v>
      </c>
      <c r="AS33" s="1" t="s">
        <v>19</v>
      </c>
      <c r="AT33" s="1" t="s">
        <v>607</v>
      </c>
      <c r="AU33" s="1" t="s">
        <v>612</v>
      </c>
      <c r="AV33" s="1">
        <v>998782308</v>
      </c>
      <c r="AW33" s="1" t="s">
        <v>608</v>
      </c>
      <c r="AX33" s="3" t="s">
        <v>28</v>
      </c>
      <c r="AY33" s="1" t="s">
        <v>19</v>
      </c>
      <c r="AZ33" s="1" t="s">
        <v>607</v>
      </c>
      <c r="BA33" s="1" t="s">
        <v>604</v>
      </c>
      <c r="BB33" s="1">
        <v>9987826308</v>
      </c>
      <c r="BC33" s="1" t="s">
        <v>608</v>
      </c>
      <c r="BD33" s="3" t="s">
        <v>28</v>
      </c>
      <c r="BE33" s="1" t="s">
        <v>35</v>
      </c>
      <c r="BF33" s="1" t="s">
        <v>609</v>
      </c>
      <c r="BG33" s="1" t="s">
        <v>610</v>
      </c>
      <c r="BH33" s="1">
        <v>8425824054</v>
      </c>
      <c r="BI33" s="1" t="s">
        <v>38</v>
      </c>
      <c r="BJ33" s="3" t="s">
        <v>28</v>
      </c>
      <c r="BK33" s="1" t="s">
        <v>35</v>
      </c>
      <c r="BL33" s="1" t="s">
        <v>609</v>
      </c>
      <c r="BM33" s="1" t="s">
        <v>610</v>
      </c>
      <c r="BN33" s="1">
        <v>8425824054</v>
      </c>
      <c r="BO33" s="1" t="s">
        <v>38</v>
      </c>
      <c r="BQ33" s="1" t="s">
        <v>19</v>
      </c>
      <c r="BR33" s="1" t="s">
        <v>609</v>
      </c>
      <c r="BS33" s="1" t="s">
        <v>610</v>
      </c>
      <c r="BT33" s="1">
        <v>8425824054</v>
      </c>
      <c r="BU33" s="1" t="s">
        <v>38</v>
      </c>
      <c r="BV33" s="3" t="s">
        <v>28</v>
      </c>
      <c r="BW33" s="1" t="s">
        <v>19</v>
      </c>
      <c r="BX33" s="1" t="s">
        <v>607</v>
      </c>
      <c r="BY33" s="1" t="s">
        <v>604</v>
      </c>
      <c r="BZ33" s="1">
        <v>9987826308</v>
      </c>
      <c r="CA33" s="1" t="s">
        <v>606</v>
      </c>
      <c r="CB33" s="3" t="s">
        <v>28</v>
      </c>
      <c r="CC33" s="1" t="s">
        <v>19</v>
      </c>
      <c r="CD33" s="1" t="s">
        <v>613</v>
      </c>
      <c r="CE33" s="1" t="s">
        <v>604</v>
      </c>
      <c r="CF33" s="1">
        <v>9987826308</v>
      </c>
      <c r="CG33" s="1" t="s">
        <v>606</v>
      </c>
      <c r="CH33" s="1" t="s">
        <v>614</v>
      </c>
      <c r="CI33" s="3" t="s">
        <v>28</v>
      </c>
      <c r="CJ33" s="1" t="s">
        <v>19</v>
      </c>
      <c r="CK33" s="1" t="s">
        <v>609</v>
      </c>
      <c r="CL33" s="1" t="s">
        <v>611</v>
      </c>
      <c r="CM33" s="1">
        <v>8425824054</v>
      </c>
      <c r="CN33" s="1" t="s">
        <v>38</v>
      </c>
      <c r="CO33" s="1" t="s">
        <v>615</v>
      </c>
      <c r="CP33" s="3" t="s">
        <v>28</v>
      </c>
    </row>
    <row r="34" spans="1:109" x14ac:dyDescent="0.25">
      <c r="A34" s="2">
        <v>271</v>
      </c>
      <c r="B34" s="1" t="s">
        <v>616</v>
      </c>
      <c r="C34" s="1" t="s">
        <v>617</v>
      </c>
      <c r="D34" s="1" t="s">
        <v>618</v>
      </c>
      <c r="E34" s="1" t="s">
        <v>35</v>
      </c>
      <c r="F34" s="1" t="s">
        <v>619</v>
      </c>
      <c r="G34" s="1" t="s">
        <v>620</v>
      </c>
      <c r="H34" s="1">
        <v>9969487441</v>
      </c>
      <c r="I34" s="1" t="s">
        <v>35</v>
      </c>
      <c r="J34" s="1" t="s">
        <v>621</v>
      </c>
      <c r="K34" s="1" t="s">
        <v>622</v>
      </c>
      <c r="L34" s="3" t="s">
        <v>623</v>
      </c>
      <c r="M34" s="1" t="s">
        <v>624</v>
      </c>
      <c r="N34" s="1" t="s">
        <v>81</v>
      </c>
      <c r="O34" s="1" t="s">
        <v>35</v>
      </c>
      <c r="P34" s="1" t="s">
        <v>621</v>
      </c>
      <c r="Q34" s="1" t="s">
        <v>622</v>
      </c>
      <c r="R34" s="3" t="s">
        <v>623</v>
      </c>
      <c r="S34" s="1" t="s">
        <v>625</v>
      </c>
      <c r="T34" s="1" t="s">
        <v>81</v>
      </c>
      <c r="U34" s="1" t="s">
        <v>35</v>
      </c>
      <c r="V34" s="1" t="s">
        <v>626</v>
      </c>
      <c r="W34" s="1" t="s">
        <v>627</v>
      </c>
      <c r="X34" s="1">
        <v>9892223132</v>
      </c>
      <c r="Y34" s="1" t="s">
        <v>625</v>
      </c>
      <c r="Z34" s="1">
        <v>11</v>
      </c>
      <c r="AA34" s="1" t="s">
        <v>19</v>
      </c>
      <c r="AB34" s="1" t="s">
        <v>628</v>
      </c>
      <c r="AC34" s="1" t="s">
        <v>629</v>
      </c>
      <c r="AD34" s="1">
        <v>9967476437</v>
      </c>
      <c r="AE34" s="1" t="s">
        <v>630</v>
      </c>
      <c r="AF34" s="1" t="s">
        <v>81</v>
      </c>
      <c r="AG34" s="1" t="s">
        <v>19</v>
      </c>
      <c r="AH34" s="1" t="s">
        <v>628</v>
      </c>
      <c r="AI34" s="1" t="s">
        <v>629</v>
      </c>
      <c r="AJ34" s="1">
        <v>9967476437</v>
      </c>
      <c r="AK34" s="1" t="s">
        <v>630</v>
      </c>
      <c r="AL34" s="1" t="s">
        <v>81</v>
      </c>
      <c r="AM34" s="1" t="s">
        <v>19</v>
      </c>
      <c r="AN34" s="1" t="s">
        <v>631</v>
      </c>
      <c r="AO34" s="1" t="s">
        <v>632</v>
      </c>
      <c r="AP34" s="1">
        <v>9029751179</v>
      </c>
      <c r="AQ34" s="1" t="s">
        <v>633</v>
      </c>
      <c r="AR34" s="1" t="s">
        <v>81</v>
      </c>
      <c r="AS34" s="1" t="s">
        <v>35</v>
      </c>
      <c r="AT34" s="1" t="s">
        <v>634</v>
      </c>
      <c r="AU34" s="1" t="s">
        <v>635</v>
      </c>
      <c r="AV34" s="1">
        <v>9594990210</v>
      </c>
      <c r="AW34" s="1" t="s">
        <v>636</v>
      </c>
      <c r="AX34" s="3" t="s">
        <v>28</v>
      </c>
      <c r="AY34" s="1" t="s">
        <v>35</v>
      </c>
      <c r="AZ34" s="1" t="s">
        <v>634</v>
      </c>
      <c r="BA34" s="1" t="s">
        <v>635</v>
      </c>
      <c r="BB34" s="1">
        <v>9594990210</v>
      </c>
      <c r="BC34" s="1" t="s">
        <v>636</v>
      </c>
      <c r="BD34" s="3" t="s">
        <v>28</v>
      </c>
      <c r="BQ34" s="1" t="s">
        <v>19</v>
      </c>
      <c r="BR34" s="1" t="s">
        <v>631</v>
      </c>
      <c r="BS34" s="1" t="s">
        <v>632</v>
      </c>
      <c r="BT34" s="1">
        <v>9029751179</v>
      </c>
      <c r="BU34" s="1" t="s">
        <v>633</v>
      </c>
      <c r="BV34" s="1" t="s">
        <v>81</v>
      </c>
      <c r="BW34" s="1" t="s">
        <v>19</v>
      </c>
      <c r="CB34" s="1" t="s">
        <v>81</v>
      </c>
      <c r="CC34" s="1" t="s">
        <v>35</v>
      </c>
      <c r="CD34" s="1" t="s">
        <v>626</v>
      </c>
      <c r="CE34" s="1" t="s">
        <v>627</v>
      </c>
      <c r="CF34" s="1">
        <v>9892223132</v>
      </c>
      <c r="CG34" s="1" t="s">
        <v>625</v>
      </c>
      <c r="CH34" s="1" t="s">
        <v>637</v>
      </c>
      <c r="CI34" s="1">
        <v>11</v>
      </c>
    </row>
    <row r="35" spans="1:109" x14ac:dyDescent="0.25">
      <c r="A35" s="5" t="s">
        <v>638</v>
      </c>
      <c r="B35" s="1" t="s">
        <v>639</v>
      </c>
      <c r="C35" s="3" t="s">
        <v>640</v>
      </c>
      <c r="E35" s="1" t="s">
        <v>18</v>
      </c>
      <c r="F35" s="1" t="s">
        <v>641</v>
      </c>
      <c r="G35" s="1" t="s">
        <v>642</v>
      </c>
      <c r="H35" s="1">
        <v>9167283774</v>
      </c>
      <c r="I35" s="1" t="s">
        <v>35</v>
      </c>
      <c r="J35" s="1" t="s">
        <v>643</v>
      </c>
      <c r="K35" s="1" t="s">
        <v>644</v>
      </c>
      <c r="L35" s="1">
        <v>9987522912</v>
      </c>
      <c r="M35" s="1" t="s">
        <v>645</v>
      </c>
      <c r="N35" s="1">
        <v>13</v>
      </c>
      <c r="O35" s="1" t="s">
        <v>35</v>
      </c>
      <c r="P35" s="1" t="s">
        <v>643</v>
      </c>
      <c r="Q35" s="1" t="s">
        <v>644</v>
      </c>
      <c r="R35" s="1">
        <v>9987522912</v>
      </c>
      <c r="S35" s="1" t="s">
        <v>38</v>
      </c>
      <c r="T35" s="1">
        <v>13</v>
      </c>
      <c r="U35" s="1" t="s">
        <v>35</v>
      </c>
      <c r="V35" s="1" t="s">
        <v>641</v>
      </c>
      <c r="W35" s="1" t="s">
        <v>642</v>
      </c>
      <c r="X35" s="1">
        <v>9167283774</v>
      </c>
      <c r="Y35" s="1" t="s">
        <v>646</v>
      </c>
      <c r="Z35" s="3" t="s">
        <v>77</v>
      </c>
      <c r="AA35" s="1" t="s">
        <v>35</v>
      </c>
      <c r="AB35" s="1" t="s">
        <v>647</v>
      </c>
      <c r="AC35" s="1" t="s">
        <v>648</v>
      </c>
      <c r="AD35" s="1">
        <v>7506008211</v>
      </c>
      <c r="AE35" s="1" t="s">
        <v>646</v>
      </c>
      <c r="AF35" s="3" t="s">
        <v>28</v>
      </c>
      <c r="AG35" s="1" t="s">
        <v>35</v>
      </c>
      <c r="AH35" s="1" t="s">
        <v>647</v>
      </c>
      <c r="AI35" s="1" t="s">
        <v>648</v>
      </c>
      <c r="AJ35" s="1">
        <v>7506008211</v>
      </c>
      <c r="AK35" s="1" t="s">
        <v>649</v>
      </c>
      <c r="AL35" s="3" t="s">
        <v>28</v>
      </c>
      <c r="AM35" s="1" t="s">
        <v>35</v>
      </c>
      <c r="AN35" s="1" t="s">
        <v>650</v>
      </c>
      <c r="AO35" s="1" t="s">
        <v>651</v>
      </c>
      <c r="AP35" s="1">
        <v>9969971915</v>
      </c>
      <c r="AQ35" s="1" t="s">
        <v>652</v>
      </c>
      <c r="AR35" s="3" t="s">
        <v>28</v>
      </c>
      <c r="AS35" s="1" t="s">
        <v>35</v>
      </c>
      <c r="AT35" s="1" t="s">
        <v>653</v>
      </c>
      <c r="AU35" s="1" t="s">
        <v>654</v>
      </c>
      <c r="AV35" s="1">
        <v>7506740571</v>
      </c>
      <c r="AW35" s="1" t="s">
        <v>538</v>
      </c>
      <c r="AX35" s="3" t="s">
        <v>77</v>
      </c>
      <c r="AY35" s="1" t="s">
        <v>35</v>
      </c>
      <c r="AZ35" s="1" t="s">
        <v>653</v>
      </c>
      <c r="BA35" s="1" t="s">
        <v>654</v>
      </c>
      <c r="BB35" s="1">
        <v>7506740571</v>
      </c>
      <c r="BC35" s="1" t="s">
        <v>575</v>
      </c>
      <c r="BD35" s="3" t="s">
        <v>77</v>
      </c>
      <c r="BQ35" s="1" t="s">
        <v>35</v>
      </c>
      <c r="BR35" s="1" t="s">
        <v>650</v>
      </c>
      <c r="BS35" s="1" t="s">
        <v>651</v>
      </c>
      <c r="BT35" s="1">
        <v>9969971915</v>
      </c>
      <c r="BU35" s="1" t="s">
        <v>652</v>
      </c>
      <c r="BV35" s="3" t="s">
        <v>28</v>
      </c>
      <c r="CC35" s="1" t="s">
        <v>35</v>
      </c>
      <c r="CD35" s="1" t="s">
        <v>641</v>
      </c>
      <c r="CE35" s="1" t="s">
        <v>642</v>
      </c>
      <c r="CF35" s="1">
        <v>9167283774</v>
      </c>
      <c r="CG35" s="1" t="s">
        <v>655</v>
      </c>
      <c r="CH35" s="1" t="s">
        <v>656</v>
      </c>
      <c r="CI35" s="3" t="s">
        <v>77</v>
      </c>
      <c r="CJ35" s="1" t="s">
        <v>35</v>
      </c>
      <c r="CK35" s="1" t="s">
        <v>657</v>
      </c>
      <c r="CL35" s="1" t="s">
        <v>644</v>
      </c>
      <c r="CM35" s="1">
        <v>9987522912</v>
      </c>
      <c r="CN35" s="1" t="s">
        <v>38</v>
      </c>
      <c r="CO35" s="1" t="s">
        <v>658</v>
      </c>
      <c r="CP35" s="1">
        <v>13</v>
      </c>
    </row>
    <row r="36" spans="1:109" x14ac:dyDescent="0.25">
      <c r="A36" s="2">
        <v>165</v>
      </c>
      <c r="B36" s="1" t="s">
        <v>659</v>
      </c>
      <c r="C36" s="3" t="s">
        <v>660</v>
      </c>
      <c r="E36" s="1" t="s">
        <v>35</v>
      </c>
      <c r="F36" s="1" t="s">
        <v>661</v>
      </c>
      <c r="G36" s="1" t="s">
        <v>662</v>
      </c>
      <c r="H36" s="1">
        <v>9403618576</v>
      </c>
      <c r="I36" s="1" t="s">
        <v>35</v>
      </c>
      <c r="J36" s="1" t="s">
        <v>663</v>
      </c>
      <c r="K36" s="1" t="s">
        <v>664</v>
      </c>
      <c r="L36" s="1">
        <v>7350955333</v>
      </c>
      <c r="M36" s="1" t="s">
        <v>268</v>
      </c>
      <c r="N36" s="3" t="s">
        <v>28</v>
      </c>
      <c r="O36" s="1" t="s">
        <v>35</v>
      </c>
      <c r="P36" s="1" t="s">
        <v>665</v>
      </c>
      <c r="Q36" s="1" t="s">
        <v>666</v>
      </c>
      <c r="R36" s="1">
        <v>7350955333</v>
      </c>
      <c r="S36" s="6" t="s">
        <v>667</v>
      </c>
      <c r="T36" s="3" t="s">
        <v>28</v>
      </c>
      <c r="U36" s="1" t="s">
        <v>35</v>
      </c>
      <c r="V36" s="1" t="s">
        <v>668</v>
      </c>
      <c r="W36" s="1" t="s">
        <v>662</v>
      </c>
      <c r="X36" s="1">
        <v>9403618576</v>
      </c>
      <c r="Y36" s="6" t="s">
        <v>669</v>
      </c>
      <c r="Z36" s="3" t="s">
        <v>77</v>
      </c>
      <c r="AA36" s="1" t="s">
        <v>35</v>
      </c>
      <c r="AB36" s="1" t="s">
        <v>670</v>
      </c>
      <c r="AC36" s="1" t="s">
        <v>671</v>
      </c>
      <c r="AD36" s="1">
        <v>9422441127</v>
      </c>
      <c r="AE36" s="1" t="s">
        <v>672</v>
      </c>
      <c r="AF36" s="3" t="s">
        <v>77</v>
      </c>
      <c r="AG36" s="1" t="s">
        <v>35</v>
      </c>
      <c r="AH36" s="1" t="s">
        <v>670</v>
      </c>
      <c r="AI36" s="1" t="s">
        <v>673</v>
      </c>
      <c r="AJ36" s="1">
        <v>9422441127</v>
      </c>
      <c r="AK36" s="1" t="s">
        <v>672</v>
      </c>
      <c r="AL36" s="3" t="s">
        <v>77</v>
      </c>
      <c r="AM36" s="1" t="s">
        <v>19</v>
      </c>
      <c r="AN36" s="1" t="s">
        <v>674</v>
      </c>
      <c r="AO36" s="1" t="s">
        <v>675</v>
      </c>
      <c r="AP36" s="1">
        <v>9657304156</v>
      </c>
      <c r="AQ36" s="1" t="s">
        <v>38</v>
      </c>
      <c r="AR36" s="3" t="s">
        <v>77</v>
      </c>
      <c r="AS36" s="1" t="s">
        <v>35</v>
      </c>
      <c r="AT36" s="1" t="s">
        <v>676</v>
      </c>
      <c r="AU36" s="1" t="s">
        <v>677</v>
      </c>
      <c r="AV36" s="1">
        <v>9405230333</v>
      </c>
      <c r="AW36" s="1" t="s">
        <v>38</v>
      </c>
      <c r="AX36" s="3" t="s">
        <v>77</v>
      </c>
      <c r="AY36" s="1" t="s">
        <v>35</v>
      </c>
      <c r="AZ36" s="1" t="s">
        <v>676</v>
      </c>
      <c r="BA36" s="1" t="s">
        <v>677</v>
      </c>
      <c r="BB36" s="1">
        <v>9405230333</v>
      </c>
      <c r="BC36" s="1" t="s">
        <v>38</v>
      </c>
      <c r="BD36" s="3" t="s">
        <v>77</v>
      </c>
      <c r="BW36" s="1" t="s">
        <v>35</v>
      </c>
      <c r="BX36" s="1" t="s">
        <v>678</v>
      </c>
      <c r="BY36" s="1" t="s">
        <v>679</v>
      </c>
      <c r="BZ36" s="1">
        <v>9702127664</v>
      </c>
      <c r="CA36" s="6" t="s">
        <v>667</v>
      </c>
      <c r="CB36" s="3" t="s">
        <v>32</v>
      </c>
      <c r="CC36" s="1" t="s">
        <v>35</v>
      </c>
      <c r="CD36" s="1" t="s">
        <v>668</v>
      </c>
      <c r="CE36" s="1" t="s">
        <v>662</v>
      </c>
      <c r="CF36" s="1">
        <v>9403618576</v>
      </c>
      <c r="CG36" s="6" t="s">
        <v>669</v>
      </c>
      <c r="CH36" s="1" t="s">
        <v>680</v>
      </c>
      <c r="CI36" s="3" t="s">
        <v>77</v>
      </c>
      <c r="CJ36" s="1" t="s">
        <v>35</v>
      </c>
      <c r="CK36" s="1" t="s">
        <v>676</v>
      </c>
      <c r="CL36" s="1" t="s">
        <v>677</v>
      </c>
      <c r="CM36" s="1">
        <v>9405230333</v>
      </c>
      <c r="CN36" s="1" t="s">
        <v>38</v>
      </c>
      <c r="CO36" s="1" t="s">
        <v>680</v>
      </c>
      <c r="CP36" s="3" t="s">
        <v>77</v>
      </c>
    </row>
    <row r="37" spans="1:109" x14ac:dyDescent="0.25">
      <c r="A37" s="2">
        <v>75</v>
      </c>
      <c r="B37" s="1" t="s">
        <v>681</v>
      </c>
      <c r="C37" s="3" t="s">
        <v>682</v>
      </c>
      <c r="E37" s="1" t="s">
        <v>35</v>
      </c>
      <c r="F37" s="1" t="s">
        <v>683</v>
      </c>
      <c r="G37" s="1" t="s">
        <v>684</v>
      </c>
      <c r="H37" s="1">
        <v>8689823788</v>
      </c>
      <c r="I37" s="1" t="s">
        <v>19</v>
      </c>
      <c r="J37" s="1" t="s">
        <v>181</v>
      </c>
      <c r="K37" s="1" t="s">
        <v>685</v>
      </c>
      <c r="L37" s="1">
        <v>7977079345</v>
      </c>
      <c r="M37" s="6" t="s">
        <v>667</v>
      </c>
      <c r="N37" s="3" t="s">
        <v>77</v>
      </c>
      <c r="O37" s="1" t="s">
        <v>92</v>
      </c>
      <c r="P37" s="1" t="s">
        <v>181</v>
      </c>
      <c r="Q37" s="1" t="s">
        <v>685</v>
      </c>
      <c r="R37" s="1">
        <v>7977079345</v>
      </c>
      <c r="S37" s="6" t="s">
        <v>667</v>
      </c>
      <c r="T37" s="3" t="s">
        <v>77</v>
      </c>
      <c r="U37" s="1" t="s">
        <v>35</v>
      </c>
      <c r="V37" s="1" t="s">
        <v>686</v>
      </c>
      <c r="W37" s="1" t="s">
        <v>687</v>
      </c>
      <c r="X37" s="1">
        <v>8850198173</v>
      </c>
      <c r="Y37" s="6" t="s">
        <v>667</v>
      </c>
      <c r="Z37" s="1" t="s">
        <v>81</v>
      </c>
      <c r="AA37" s="1" t="s">
        <v>35</v>
      </c>
      <c r="AB37" s="1" t="s">
        <v>688</v>
      </c>
      <c r="AC37" s="1" t="s">
        <v>689</v>
      </c>
      <c r="AD37" s="1">
        <v>9920560616</v>
      </c>
      <c r="AE37" s="6" t="s">
        <v>669</v>
      </c>
      <c r="AF37" s="3" t="s">
        <v>77</v>
      </c>
      <c r="AG37" s="1" t="s">
        <v>35</v>
      </c>
      <c r="AH37" s="1" t="s">
        <v>688</v>
      </c>
      <c r="AI37" s="1" t="s">
        <v>689</v>
      </c>
      <c r="AJ37" s="1">
        <v>9920560616</v>
      </c>
      <c r="AK37" s="6" t="s">
        <v>669</v>
      </c>
      <c r="AL37" s="3" t="s">
        <v>77</v>
      </c>
      <c r="AM37" s="1" t="s">
        <v>19</v>
      </c>
      <c r="AN37" s="1" t="s">
        <v>690</v>
      </c>
      <c r="AO37" s="1" t="s">
        <v>691</v>
      </c>
      <c r="AP37" s="1">
        <v>8169912684</v>
      </c>
      <c r="AQ37" s="6" t="s">
        <v>667</v>
      </c>
      <c r="AR37" s="1" t="s">
        <v>81</v>
      </c>
      <c r="AS37" s="1" t="s">
        <v>35</v>
      </c>
      <c r="AT37" s="1" t="s">
        <v>692</v>
      </c>
      <c r="AU37" s="1" t="s">
        <v>693</v>
      </c>
      <c r="AV37" s="1">
        <v>9769145545</v>
      </c>
      <c r="AW37" s="6" t="s">
        <v>667</v>
      </c>
      <c r="AX37" s="1" t="s">
        <v>81</v>
      </c>
      <c r="AY37" s="1" t="s">
        <v>35</v>
      </c>
      <c r="AZ37" s="1" t="s">
        <v>692</v>
      </c>
      <c r="BA37" s="1" t="s">
        <v>693</v>
      </c>
      <c r="BB37" s="1">
        <v>9769145545</v>
      </c>
      <c r="BC37" s="6" t="s">
        <v>667</v>
      </c>
      <c r="BD37" s="1" t="s">
        <v>81</v>
      </c>
      <c r="BW37" s="1" t="s">
        <v>35</v>
      </c>
      <c r="BX37" s="1" t="s">
        <v>694</v>
      </c>
      <c r="BY37" s="1" t="s">
        <v>684</v>
      </c>
      <c r="BZ37" s="1">
        <v>8689823788</v>
      </c>
      <c r="CA37" s="6" t="s">
        <v>667</v>
      </c>
      <c r="CB37" s="3" t="s">
        <v>34</v>
      </c>
      <c r="CC37" s="1" t="s">
        <v>35</v>
      </c>
      <c r="CD37" s="1" t="s">
        <v>694</v>
      </c>
      <c r="CE37" s="1" t="s">
        <v>684</v>
      </c>
      <c r="CF37" s="1">
        <v>8689823788</v>
      </c>
      <c r="CG37" s="6" t="s">
        <v>667</v>
      </c>
      <c r="CH37" s="1" t="s">
        <v>695</v>
      </c>
      <c r="CI37" s="3" t="s">
        <v>34</v>
      </c>
      <c r="CJ37" s="1" t="s">
        <v>35</v>
      </c>
      <c r="CK37" s="1" t="s">
        <v>686</v>
      </c>
      <c r="CL37" s="1" t="s">
        <v>687</v>
      </c>
      <c r="CM37" s="1">
        <v>8850198173</v>
      </c>
      <c r="CN37" s="6" t="s">
        <v>429</v>
      </c>
      <c r="CO37" s="1" t="s">
        <v>696</v>
      </c>
      <c r="CP37" s="1" t="s">
        <v>81</v>
      </c>
      <c r="CQ37" s="1" t="s">
        <v>35</v>
      </c>
      <c r="CR37" s="1" t="s">
        <v>692</v>
      </c>
      <c r="CS37" s="1" t="s">
        <v>693</v>
      </c>
      <c r="CT37" s="1">
        <v>9769145545</v>
      </c>
      <c r="CU37" s="1" t="s">
        <v>86</v>
      </c>
      <c r="CV37" s="6" t="s">
        <v>667</v>
      </c>
      <c r="CW37" s="1" t="s">
        <v>81</v>
      </c>
    </row>
    <row r="38" spans="1:109" x14ac:dyDescent="0.25">
      <c r="A38" s="3" t="s">
        <v>697</v>
      </c>
      <c r="B38" s="1" t="s">
        <v>698</v>
      </c>
      <c r="C38" s="3" t="s">
        <v>699</v>
      </c>
      <c r="D38" s="3" t="s">
        <v>700</v>
      </c>
      <c r="E38" s="1" t="s">
        <v>35</v>
      </c>
      <c r="F38" s="1" t="s">
        <v>701</v>
      </c>
      <c r="G38" s="1" t="s">
        <v>702</v>
      </c>
      <c r="H38" s="1">
        <v>9930421991</v>
      </c>
      <c r="I38" s="1" t="s">
        <v>35</v>
      </c>
      <c r="J38" s="1" t="s">
        <v>703</v>
      </c>
      <c r="K38" s="1" t="s">
        <v>704</v>
      </c>
      <c r="L38" s="1">
        <v>9820605978</v>
      </c>
      <c r="M38" s="1" t="s">
        <v>705</v>
      </c>
      <c r="N38" s="1">
        <v>13</v>
      </c>
      <c r="O38" s="1" t="s">
        <v>35</v>
      </c>
      <c r="P38" s="1" t="s">
        <v>703</v>
      </c>
      <c r="Q38" s="1" t="s">
        <v>704</v>
      </c>
      <c r="R38" s="1">
        <v>9820605978</v>
      </c>
      <c r="S38" s="1" t="s">
        <v>477</v>
      </c>
      <c r="T38" s="1">
        <v>14</v>
      </c>
      <c r="U38" s="1" t="s">
        <v>19</v>
      </c>
      <c r="V38" s="1" t="s">
        <v>706</v>
      </c>
      <c r="W38" s="1" t="s">
        <v>707</v>
      </c>
      <c r="X38" s="1">
        <v>7666127962</v>
      </c>
      <c r="Y38" s="1" t="s">
        <v>477</v>
      </c>
      <c r="Z38" s="3" t="s">
        <v>28</v>
      </c>
      <c r="AA38" s="1" t="s">
        <v>35</v>
      </c>
      <c r="AB38" s="1" t="s">
        <v>708</v>
      </c>
      <c r="AC38" s="1" t="s">
        <v>709</v>
      </c>
      <c r="AD38" s="1">
        <v>8879636392</v>
      </c>
      <c r="AE38" s="1" t="s">
        <v>477</v>
      </c>
      <c r="AF38" s="1">
        <v>14</v>
      </c>
      <c r="AG38" s="1" t="s">
        <v>35</v>
      </c>
      <c r="AH38" s="1" t="s">
        <v>708</v>
      </c>
      <c r="AI38" s="1" t="s">
        <v>709</v>
      </c>
      <c r="AJ38" s="1">
        <v>8879636392</v>
      </c>
      <c r="AK38" s="1" t="s">
        <v>710</v>
      </c>
      <c r="AL38" s="1">
        <v>14</v>
      </c>
      <c r="AM38" s="1" t="s">
        <v>19</v>
      </c>
      <c r="AN38" s="1" t="s">
        <v>711</v>
      </c>
      <c r="AO38" s="1" t="s">
        <v>712</v>
      </c>
      <c r="AP38" s="1">
        <v>8082520405</v>
      </c>
      <c r="AQ38" s="1" t="s">
        <v>710</v>
      </c>
      <c r="AR38" s="3" t="s">
        <v>77</v>
      </c>
      <c r="AS38" s="1" t="s">
        <v>19</v>
      </c>
      <c r="AT38" s="1" t="s">
        <v>711</v>
      </c>
      <c r="AU38" s="1" t="s">
        <v>712</v>
      </c>
      <c r="AV38" s="1">
        <v>8082520405</v>
      </c>
      <c r="AW38" s="1" t="s">
        <v>710</v>
      </c>
      <c r="AX38" s="3" t="s">
        <v>77</v>
      </c>
      <c r="AY38" s="1" t="s">
        <v>19</v>
      </c>
      <c r="AZ38" s="1" t="s">
        <v>711</v>
      </c>
      <c r="BA38" s="1" t="s">
        <v>712</v>
      </c>
      <c r="BB38" s="1">
        <v>8082520405</v>
      </c>
      <c r="BC38" s="1" t="s">
        <v>710</v>
      </c>
      <c r="BD38" s="3" t="s">
        <v>34</v>
      </c>
      <c r="BW38" s="1" t="s">
        <v>19</v>
      </c>
      <c r="BX38" s="1" t="s">
        <v>713</v>
      </c>
      <c r="BY38" s="1" t="s">
        <v>714</v>
      </c>
      <c r="BZ38" s="1">
        <v>9870126579</v>
      </c>
      <c r="CA38" s="1" t="s">
        <v>710</v>
      </c>
      <c r="CB38" s="3" t="s">
        <v>32</v>
      </c>
      <c r="CC38" s="1" t="s">
        <v>19</v>
      </c>
      <c r="CD38" s="1" t="s">
        <v>706</v>
      </c>
      <c r="CE38" s="1" t="s">
        <v>707</v>
      </c>
      <c r="CF38" s="1">
        <v>7666127962</v>
      </c>
      <c r="CG38" s="1" t="s">
        <v>710</v>
      </c>
      <c r="CH38" s="1" t="s">
        <v>715</v>
      </c>
      <c r="CI38" s="3" t="s">
        <v>28</v>
      </c>
      <c r="CJ38" s="1" t="s">
        <v>19</v>
      </c>
      <c r="CQ38" s="1" t="s">
        <v>19</v>
      </c>
      <c r="DE38" s="1" t="s">
        <v>19</v>
      </c>
    </row>
    <row r="39" spans="1:109" x14ac:dyDescent="0.25">
      <c r="A39" s="2">
        <v>980</v>
      </c>
      <c r="B39" s="1" t="s">
        <v>716</v>
      </c>
      <c r="C39" s="1" t="s">
        <v>717</v>
      </c>
      <c r="D39" s="1" t="s">
        <v>718</v>
      </c>
      <c r="E39" s="1" t="s">
        <v>35</v>
      </c>
      <c r="F39" s="1" t="s">
        <v>720</v>
      </c>
      <c r="G39" s="1" t="s">
        <v>721</v>
      </c>
      <c r="H39" s="1">
        <v>9423294090</v>
      </c>
      <c r="I39" s="1" t="s">
        <v>35</v>
      </c>
      <c r="J39" s="1" t="s">
        <v>722</v>
      </c>
      <c r="K39" s="1" t="s">
        <v>723</v>
      </c>
      <c r="L39" s="1">
        <v>9689962756</v>
      </c>
      <c r="M39" s="1" t="s">
        <v>724</v>
      </c>
      <c r="N39" s="3" t="s">
        <v>28</v>
      </c>
      <c r="O39" s="1" t="s">
        <v>35</v>
      </c>
      <c r="P39" s="1" t="s">
        <v>722</v>
      </c>
      <c r="Q39" s="1" t="s">
        <v>723</v>
      </c>
      <c r="R39" s="1">
        <v>9689962756</v>
      </c>
      <c r="S39" s="1" t="s">
        <v>477</v>
      </c>
      <c r="T39" s="3" t="s">
        <v>28</v>
      </c>
      <c r="U39" s="1" t="s">
        <v>35</v>
      </c>
      <c r="V39" s="1" t="s">
        <v>725</v>
      </c>
      <c r="W39" s="1" t="s">
        <v>726</v>
      </c>
      <c r="X39" s="1">
        <v>9503514828</v>
      </c>
      <c r="Y39" s="1" t="s">
        <v>724</v>
      </c>
      <c r="Z39" s="3" t="s">
        <v>28</v>
      </c>
      <c r="AA39" s="1" t="s">
        <v>35</v>
      </c>
      <c r="AB39" s="1" t="s">
        <v>727</v>
      </c>
      <c r="AC39" s="1" t="s">
        <v>728</v>
      </c>
      <c r="AD39" s="1">
        <v>8983814570</v>
      </c>
      <c r="AE39" s="1" t="s">
        <v>38</v>
      </c>
      <c r="AF39" s="3" t="s">
        <v>28</v>
      </c>
      <c r="AG39" s="1" t="s">
        <v>35</v>
      </c>
      <c r="AH39" s="1" t="s">
        <v>727</v>
      </c>
      <c r="AI39" s="1" t="s">
        <v>728</v>
      </c>
      <c r="AJ39" s="1">
        <v>8983814570</v>
      </c>
      <c r="AK39" s="1" t="s">
        <v>38</v>
      </c>
      <c r="AL39" s="3" t="s">
        <v>28</v>
      </c>
      <c r="AM39" s="1" t="s">
        <v>19</v>
      </c>
      <c r="AN39" s="1" t="s">
        <v>729</v>
      </c>
      <c r="AO39" s="1" t="s">
        <v>730</v>
      </c>
      <c r="AP39" s="1">
        <v>9657159826</v>
      </c>
      <c r="AQ39" s="1" t="s">
        <v>652</v>
      </c>
      <c r="AR39" s="3" t="s">
        <v>34</v>
      </c>
      <c r="AS39" s="1" t="s">
        <v>35</v>
      </c>
      <c r="AT39" s="1" t="s">
        <v>731</v>
      </c>
      <c r="AU39" s="1" t="s">
        <v>719</v>
      </c>
      <c r="AV39" s="1">
        <v>9822321906</v>
      </c>
      <c r="AW39" s="1" t="s">
        <v>38</v>
      </c>
      <c r="AX39" s="1" t="s">
        <v>64</v>
      </c>
      <c r="AY39" s="1" t="s">
        <v>35</v>
      </c>
      <c r="AZ39" s="1" t="s">
        <v>732</v>
      </c>
      <c r="BA39" s="1" t="s">
        <v>719</v>
      </c>
      <c r="BB39" s="1">
        <v>9822321906</v>
      </c>
      <c r="BC39" s="1" t="s">
        <v>38</v>
      </c>
      <c r="BD39" s="1" t="s">
        <v>64</v>
      </c>
      <c r="BW39" s="1" t="s">
        <v>35</v>
      </c>
      <c r="BX39" s="1" t="s">
        <v>733</v>
      </c>
      <c r="BY39" s="1" t="s">
        <v>734</v>
      </c>
      <c r="BZ39" s="1">
        <v>7263839756</v>
      </c>
      <c r="CA39" s="1" t="s">
        <v>735</v>
      </c>
      <c r="CB39" s="3" t="s">
        <v>28</v>
      </c>
      <c r="CC39" s="1" t="s">
        <v>19</v>
      </c>
      <c r="CD39" s="1" t="s">
        <v>729</v>
      </c>
      <c r="CE39" s="1" t="s">
        <v>730</v>
      </c>
      <c r="CF39" s="1">
        <v>9657159826</v>
      </c>
      <c r="CG39" s="1" t="s">
        <v>736</v>
      </c>
      <c r="CI39" s="3" t="s">
        <v>34</v>
      </c>
      <c r="CJ39" s="1" t="s">
        <v>35</v>
      </c>
      <c r="CK39" s="1" t="s">
        <v>733</v>
      </c>
      <c r="CL39" s="1" t="s">
        <v>734</v>
      </c>
      <c r="CM39" s="1">
        <v>7263839756</v>
      </c>
      <c r="CN39" s="1" t="s">
        <v>724</v>
      </c>
      <c r="CP39" s="3" t="s">
        <v>28</v>
      </c>
    </row>
    <row r="40" spans="1:109" x14ac:dyDescent="0.25">
      <c r="A40" s="2">
        <v>839</v>
      </c>
      <c r="B40" s="1" t="s">
        <v>737</v>
      </c>
      <c r="C40" s="1" t="s">
        <v>738</v>
      </c>
      <c r="E40" s="1" t="s">
        <v>19</v>
      </c>
      <c r="F40" s="1" t="s">
        <v>739</v>
      </c>
      <c r="G40" s="1" t="s">
        <v>740</v>
      </c>
      <c r="H40" s="1">
        <v>9867139793</v>
      </c>
      <c r="I40" s="1" t="s">
        <v>35</v>
      </c>
      <c r="J40" s="1" t="s">
        <v>741</v>
      </c>
      <c r="K40" s="1" t="s">
        <v>742</v>
      </c>
      <c r="L40" s="1">
        <v>8108394818</v>
      </c>
      <c r="M40" s="1" t="s">
        <v>743</v>
      </c>
      <c r="N40" s="3" t="s">
        <v>32</v>
      </c>
      <c r="O40" s="1" t="s">
        <v>35</v>
      </c>
      <c r="P40" s="1" t="s">
        <v>744</v>
      </c>
      <c r="Q40" s="1" t="s">
        <v>742</v>
      </c>
      <c r="R40" s="1">
        <v>8108394818</v>
      </c>
      <c r="S40" s="1" t="s">
        <v>743</v>
      </c>
      <c r="T40" s="3" t="s">
        <v>32</v>
      </c>
      <c r="U40" s="1" t="s">
        <v>35</v>
      </c>
      <c r="V40" s="1" t="s">
        <v>745</v>
      </c>
      <c r="W40" s="1" t="s">
        <v>746</v>
      </c>
      <c r="X40" s="1">
        <v>9619951192</v>
      </c>
      <c r="Y40" s="1" t="s">
        <v>747</v>
      </c>
      <c r="Z40" s="3" t="s">
        <v>34</v>
      </c>
      <c r="AA40" s="1" t="s">
        <v>35</v>
      </c>
      <c r="AB40" s="1" t="s">
        <v>739</v>
      </c>
      <c r="AC40" s="1" t="s">
        <v>740</v>
      </c>
      <c r="AD40" s="1">
        <v>9867139793</v>
      </c>
      <c r="AE40" s="1" t="s">
        <v>38</v>
      </c>
      <c r="AF40" s="3" t="s">
        <v>34</v>
      </c>
      <c r="AG40" s="1" t="s">
        <v>35</v>
      </c>
      <c r="AH40" s="1" t="s">
        <v>739</v>
      </c>
      <c r="AI40" s="1" t="s">
        <v>740</v>
      </c>
      <c r="AJ40" s="1">
        <v>9867139793</v>
      </c>
      <c r="AK40" s="1" t="s">
        <v>38</v>
      </c>
      <c r="AL40" s="3" t="s">
        <v>34</v>
      </c>
      <c r="AM40" s="1" t="s">
        <v>19</v>
      </c>
      <c r="AN40" s="1" t="s">
        <v>748</v>
      </c>
      <c r="AO40" s="1" t="s">
        <v>749</v>
      </c>
      <c r="AP40" s="1">
        <v>9930930612</v>
      </c>
      <c r="AQ40" s="1" t="s">
        <v>38</v>
      </c>
      <c r="AR40" s="3" t="s">
        <v>34</v>
      </c>
      <c r="AS40" s="1" t="s">
        <v>19</v>
      </c>
      <c r="AT40" s="1" t="s">
        <v>748</v>
      </c>
      <c r="AU40" s="1" t="s">
        <v>749</v>
      </c>
      <c r="AV40" s="1">
        <v>9930930612</v>
      </c>
      <c r="AW40" s="1" t="s">
        <v>38</v>
      </c>
      <c r="AX40" s="3" t="s">
        <v>34</v>
      </c>
      <c r="AY40" s="1" t="s">
        <v>19</v>
      </c>
      <c r="AZ40" s="1" t="s">
        <v>748</v>
      </c>
      <c r="BA40" s="1" t="s">
        <v>749</v>
      </c>
      <c r="BB40" s="1">
        <v>9930930612</v>
      </c>
      <c r="BC40" s="1" t="s">
        <v>38</v>
      </c>
      <c r="BD40" s="3" t="s">
        <v>34</v>
      </c>
      <c r="BW40" s="1" t="s">
        <v>35</v>
      </c>
      <c r="BX40" s="1" t="s">
        <v>750</v>
      </c>
      <c r="BY40" s="1" t="s">
        <v>742</v>
      </c>
      <c r="BZ40" s="1">
        <v>8108394818</v>
      </c>
      <c r="CA40" s="1" t="s">
        <v>743</v>
      </c>
      <c r="CB40" s="3" t="s">
        <v>32</v>
      </c>
      <c r="CC40" s="1" t="s">
        <v>35</v>
      </c>
      <c r="CD40" s="1" t="s">
        <v>739</v>
      </c>
      <c r="CE40" s="1" t="s">
        <v>740</v>
      </c>
      <c r="CF40" s="1">
        <v>9867139793</v>
      </c>
      <c r="CG40" s="1" t="s">
        <v>38</v>
      </c>
      <c r="CH40" s="1" t="s">
        <v>39</v>
      </c>
      <c r="CI40" s="3" t="s">
        <v>34</v>
      </c>
      <c r="CJ40" s="1" t="s">
        <v>35</v>
      </c>
      <c r="CK40" s="1" t="s">
        <v>745</v>
      </c>
      <c r="CL40" s="1" t="s">
        <v>746</v>
      </c>
      <c r="CM40" s="1">
        <v>9619951192</v>
      </c>
      <c r="CN40" s="1" t="s">
        <v>747</v>
      </c>
      <c r="CO40" s="1" t="s">
        <v>39</v>
      </c>
      <c r="CP40" s="3" t="s">
        <v>34</v>
      </c>
      <c r="CQ40" s="1" t="s">
        <v>19</v>
      </c>
      <c r="CR40" s="1" t="s">
        <v>748</v>
      </c>
      <c r="CS40" s="1" t="s">
        <v>749</v>
      </c>
      <c r="CT40" s="1">
        <v>9930930612</v>
      </c>
      <c r="CV40" s="1" t="s">
        <v>38</v>
      </c>
      <c r="CW40" s="3" t="s">
        <v>34</v>
      </c>
    </row>
    <row r="41" spans="1:109" x14ac:dyDescent="0.25">
      <c r="A41" s="2">
        <v>924</v>
      </c>
      <c r="B41" s="1" t="s">
        <v>751</v>
      </c>
      <c r="C41" s="3" t="s">
        <v>752</v>
      </c>
      <c r="E41" s="1" t="s">
        <v>19</v>
      </c>
      <c r="F41" s="1" t="s">
        <v>753</v>
      </c>
      <c r="G41" s="1" t="s">
        <v>754</v>
      </c>
      <c r="H41" s="1">
        <v>9011768522</v>
      </c>
      <c r="I41" s="1" t="s">
        <v>19</v>
      </c>
      <c r="J41" s="1" t="s">
        <v>755</v>
      </c>
      <c r="K41" s="1" t="s">
        <v>756</v>
      </c>
      <c r="L41" s="1">
        <v>7276790213</v>
      </c>
      <c r="M41" s="1" t="s">
        <v>757</v>
      </c>
      <c r="N41" s="3" t="s">
        <v>77</v>
      </c>
      <c r="O41" s="1" t="s">
        <v>19</v>
      </c>
      <c r="P41" s="1" t="s">
        <v>755</v>
      </c>
      <c r="Q41" s="1" t="s">
        <v>756</v>
      </c>
      <c r="R41" s="1">
        <v>7276790213</v>
      </c>
      <c r="S41" s="1" t="s">
        <v>757</v>
      </c>
      <c r="T41" s="3" t="s">
        <v>77</v>
      </c>
      <c r="U41" s="1" t="s">
        <v>19</v>
      </c>
      <c r="V41" s="1" t="s">
        <v>758</v>
      </c>
      <c r="W41" s="1" t="s">
        <v>754</v>
      </c>
      <c r="X41" s="1">
        <v>9011768522</v>
      </c>
      <c r="Y41" s="1" t="s">
        <v>759</v>
      </c>
      <c r="Z41" s="1">
        <v>11</v>
      </c>
      <c r="AA41" s="1" t="s">
        <v>19</v>
      </c>
      <c r="AB41" s="1" t="s">
        <v>755</v>
      </c>
      <c r="AC41" s="1" t="s">
        <v>756</v>
      </c>
      <c r="AD41" s="1">
        <v>7276790213</v>
      </c>
      <c r="AE41" s="1" t="s">
        <v>760</v>
      </c>
      <c r="AF41" s="3" t="s">
        <v>77</v>
      </c>
      <c r="AG41" s="1" t="s">
        <v>19</v>
      </c>
      <c r="AH41" s="1" t="s">
        <v>755</v>
      </c>
      <c r="AI41" s="1" t="s">
        <v>756</v>
      </c>
      <c r="AJ41" s="1">
        <v>7276790213</v>
      </c>
      <c r="AK41" s="1" t="s">
        <v>757</v>
      </c>
      <c r="AL41" s="3" t="s">
        <v>77</v>
      </c>
      <c r="AM41" s="1" t="s">
        <v>35</v>
      </c>
      <c r="AN41" s="1" t="s">
        <v>761</v>
      </c>
      <c r="AO41" s="1" t="s">
        <v>762</v>
      </c>
      <c r="AP41" s="1">
        <v>8149387839</v>
      </c>
      <c r="AQ41" s="1" t="s">
        <v>38</v>
      </c>
      <c r="AR41" s="3" t="s">
        <v>77</v>
      </c>
      <c r="AS41" s="1" t="s">
        <v>35</v>
      </c>
      <c r="AT41" s="1" t="s">
        <v>763</v>
      </c>
      <c r="AU41" s="1" t="s">
        <v>764</v>
      </c>
      <c r="AV41" s="1">
        <v>8308379867</v>
      </c>
      <c r="AW41" s="1" t="s">
        <v>765</v>
      </c>
      <c r="AX41" s="3" t="s">
        <v>77</v>
      </c>
      <c r="AY41" s="1" t="s">
        <v>35</v>
      </c>
      <c r="AZ41" s="1" t="s">
        <v>763</v>
      </c>
      <c r="BA41" s="1" t="s">
        <v>764</v>
      </c>
      <c r="BB41" s="1">
        <v>8308379867</v>
      </c>
      <c r="BC41" s="1" t="s">
        <v>765</v>
      </c>
      <c r="BD41" s="3" t="s">
        <v>77</v>
      </c>
      <c r="BQ41" s="1" t="s">
        <v>35</v>
      </c>
      <c r="BR41" s="1" t="s">
        <v>761</v>
      </c>
      <c r="BS41" s="1" t="s">
        <v>762</v>
      </c>
      <c r="BT41" s="1">
        <v>8149387839</v>
      </c>
      <c r="BU41" s="1" t="s">
        <v>38</v>
      </c>
      <c r="BV41" s="3" t="s">
        <v>77</v>
      </c>
      <c r="CC41" s="1" t="s">
        <v>19</v>
      </c>
      <c r="CD41" s="1" t="s">
        <v>758</v>
      </c>
      <c r="CE41" s="1" t="s">
        <v>754</v>
      </c>
      <c r="CF41" s="1">
        <v>9011768522</v>
      </c>
      <c r="CG41" s="1" t="s">
        <v>759</v>
      </c>
      <c r="CH41" s="1" t="s">
        <v>766</v>
      </c>
      <c r="CI41" s="1">
        <v>11</v>
      </c>
      <c r="CJ41" s="1" t="s">
        <v>35</v>
      </c>
      <c r="CK41" s="1" t="s">
        <v>761</v>
      </c>
      <c r="CL41" s="1" t="s">
        <v>762</v>
      </c>
      <c r="CM41" s="1">
        <v>8149387839</v>
      </c>
      <c r="CN41" s="1" t="s">
        <v>38</v>
      </c>
      <c r="CO41" s="1" t="s">
        <v>766</v>
      </c>
      <c r="CP41" s="1">
        <v>11</v>
      </c>
      <c r="CQ41" s="1" t="s">
        <v>19</v>
      </c>
      <c r="CR41" s="1" t="s">
        <v>767</v>
      </c>
      <c r="CS41" s="1" t="s">
        <v>756</v>
      </c>
      <c r="CT41" s="1">
        <v>7276790213</v>
      </c>
      <c r="CU41" s="1" t="s">
        <v>86</v>
      </c>
      <c r="CV41" s="1" t="s">
        <v>757</v>
      </c>
      <c r="CW41" s="3" t="s">
        <v>77</v>
      </c>
    </row>
    <row r="42" spans="1:109" x14ac:dyDescent="0.25">
      <c r="A42" s="2">
        <v>483</v>
      </c>
      <c r="B42" s="1" t="s">
        <v>768</v>
      </c>
      <c r="C42" s="3" t="s">
        <v>769</v>
      </c>
      <c r="D42" s="3" t="s">
        <v>769</v>
      </c>
      <c r="E42" s="1" t="s">
        <v>19</v>
      </c>
      <c r="F42" s="1" t="s">
        <v>770</v>
      </c>
      <c r="G42" s="1" t="s">
        <v>771</v>
      </c>
      <c r="H42" s="1">
        <v>9850815512</v>
      </c>
      <c r="I42" s="1" t="s">
        <v>19</v>
      </c>
      <c r="J42" s="1" t="s">
        <v>772</v>
      </c>
      <c r="K42" s="1" t="s">
        <v>773</v>
      </c>
      <c r="L42" s="1">
        <v>9623071982</v>
      </c>
      <c r="M42" s="1" t="s">
        <v>349</v>
      </c>
      <c r="N42" s="3" t="s">
        <v>34</v>
      </c>
      <c r="O42" s="1" t="s">
        <v>19</v>
      </c>
      <c r="P42" s="1" t="s">
        <v>772</v>
      </c>
      <c r="Q42" s="1" t="s">
        <v>773</v>
      </c>
      <c r="R42" s="1">
        <v>9623071982</v>
      </c>
      <c r="S42" s="1" t="s">
        <v>349</v>
      </c>
      <c r="T42" s="3" t="s">
        <v>34</v>
      </c>
      <c r="U42" s="1" t="s">
        <v>35</v>
      </c>
      <c r="V42" s="1" t="s">
        <v>774</v>
      </c>
      <c r="W42" s="1" t="s">
        <v>775</v>
      </c>
      <c r="X42" s="1">
        <v>9967544548</v>
      </c>
      <c r="Y42" s="1" t="s">
        <v>776</v>
      </c>
      <c r="Z42" s="3" t="s">
        <v>32</v>
      </c>
      <c r="AA42" s="1" t="s">
        <v>19</v>
      </c>
      <c r="AB42" s="1" t="s">
        <v>770</v>
      </c>
      <c r="AC42" s="1" t="s">
        <v>771</v>
      </c>
      <c r="AD42" s="1">
        <v>9850815512</v>
      </c>
      <c r="AE42" s="1" t="s">
        <v>349</v>
      </c>
      <c r="AF42" s="1">
        <v>15</v>
      </c>
      <c r="AG42" s="1" t="s">
        <v>19</v>
      </c>
      <c r="AH42" s="1" t="s">
        <v>770</v>
      </c>
      <c r="AI42" s="1" t="s">
        <v>771</v>
      </c>
      <c r="AJ42" s="1">
        <v>9850815512</v>
      </c>
      <c r="AK42" s="1" t="s">
        <v>349</v>
      </c>
      <c r="AL42" s="1">
        <v>15</v>
      </c>
      <c r="AM42" s="1" t="s">
        <v>19</v>
      </c>
      <c r="AN42" s="1" t="s">
        <v>777</v>
      </c>
      <c r="AO42" s="1" t="s">
        <v>778</v>
      </c>
      <c r="AP42" s="1">
        <v>9860786976</v>
      </c>
      <c r="AQ42" s="1" t="s">
        <v>38</v>
      </c>
      <c r="AR42" s="3" t="s">
        <v>77</v>
      </c>
      <c r="BE42" s="1" t="s">
        <v>19</v>
      </c>
      <c r="BF42" s="1" t="s">
        <v>777</v>
      </c>
      <c r="BG42" s="1" t="s">
        <v>779</v>
      </c>
      <c r="BH42" s="1">
        <v>9860786976</v>
      </c>
      <c r="BI42" s="1" t="s">
        <v>38</v>
      </c>
      <c r="BJ42" s="3" t="s">
        <v>77</v>
      </c>
      <c r="BK42" s="1" t="s">
        <v>19</v>
      </c>
      <c r="BL42" s="1" t="s">
        <v>780</v>
      </c>
      <c r="BM42" s="1" t="s">
        <v>778</v>
      </c>
      <c r="BN42" s="1">
        <v>9860786976</v>
      </c>
      <c r="BO42" s="1" t="s">
        <v>38</v>
      </c>
      <c r="BP42" s="3" t="s">
        <v>77</v>
      </c>
      <c r="BQ42" s="1" t="s">
        <v>35</v>
      </c>
      <c r="BR42" s="1" t="s">
        <v>781</v>
      </c>
      <c r="BS42" s="1" t="s">
        <v>782</v>
      </c>
      <c r="BT42" s="1">
        <v>9421934244</v>
      </c>
      <c r="BU42" s="1" t="s">
        <v>776</v>
      </c>
      <c r="BV42" s="3" t="s">
        <v>32</v>
      </c>
      <c r="CC42" s="1" t="s">
        <v>19</v>
      </c>
      <c r="CD42" s="1" t="s">
        <v>783</v>
      </c>
      <c r="CE42" s="1" t="s">
        <v>771</v>
      </c>
      <c r="CF42" s="1">
        <v>9850815512</v>
      </c>
      <c r="CG42" s="1" t="s">
        <v>349</v>
      </c>
      <c r="CH42" s="1" t="s">
        <v>784</v>
      </c>
      <c r="CI42" s="1">
        <v>15</v>
      </c>
    </row>
    <row r="43" spans="1:109" x14ac:dyDescent="0.25">
      <c r="A43" s="5" t="s">
        <v>785</v>
      </c>
      <c r="B43" s="1" t="s">
        <v>786</v>
      </c>
      <c r="C43" s="3" t="s">
        <v>787</v>
      </c>
      <c r="D43" s="3" t="s">
        <v>787</v>
      </c>
      <c r="E43" s="1" t="s">
        <v>92</v>
      </c>
      <c r="F43" s="1" t="s">
        <v>788</v>
      </c>
      <c r="G43" s="1" t="s">
        <v>789</v>
      </c>
      <c r="H43" s="1">
        <v>9561836717</v>
      </c>
      <c r="I43" s="1" t="s">
        <v>92</v>
      </c>
      <c r="J43" s="1" t="s">
        <v>788</v>
      </c>
      <c r="K43" s="1" t="s">
        <v>789</v>
      </c>
      <c r="L43" s="1">
        <v>9561836717</v>
      </c>
      <c r="M43" s="1" t="s">
        <v>38</v>
      </c>
      <c r="N43" s="3" t="s">
        <v>28</v>
      </c>
      <c r="O43" s="1" t="s">
        <v>92</v>
      </c>
      <c r="P43" s="1" t="s">
        <v>788</v>
      </c>
      <c r="Q43" s="1" t="s">
        <v>789</v>
      </c>
      <c r="R43" s="1">
        <v>9561836717</v>
      </c>
      <c r="S43" s="1" t="s">
        <v>38</v>
      </c>
      <c r="T43" s="3" t="s">
        <v>28</v>
      </c>
      <c r="U43" s="1" t="s">
        <v>92</v>
      </c>
      <c r="V43" s="1" t="s">
        <v>788</v>
      </c>
      <c r="W43" s="1" t="s">
        <v>789</v>
      </c>
      <c r="X43" s="1">
        <v>9561836717</v>
      </c>
      <c r="Y43" s="1" t="s">
        <v>38</v>
      </c>
      <c r="Z43" s="3" t="s">
        <v>28</v>
      </c>
      <c r="AA43" s="1" t="s">
        <v>92</v>
      </c>
      <c r="AB43" s="1" t="s">
        <v>790</v>
      </c>
      <c r="AC43" s="1" t="s">
        <v>791</v>
      </c>
      <c r="AD43" s="1">
        <v>8097872605</v>
      </c>
      <c r="AE43" s="1" t="s">
        <v>101</v>
      </c>
      <c r="AF43" s="3" t="s">
        <v>34</v>
      </c>
      <c r="AG43" s="1" t="s">
        <v>92</v>
      </c>
      <c r="AH43" s="1" t="s">
        <v>790</v>
      </c>
      <c r="AI43" s="1" t="s">
        <v>791</v>
      </c>
      <c r="AJ43" s="1">
        <v>8097872605</v>
      </c>
      <c r="AK43" s="1" t="s">
        <v>101</v>
      </c>
      <c r="AL43" s="3" t="s">
        <v>34</v>
      </c>
      <c r="AM43" s="1" t="s">
        <v>92</v>
      </c>
      <c r="AN43" s="1" t="s">
        <v>792</v>
      </c>
      <c r="AO43" s="1" t="s">
        <v>793</v>
      </c>
      <c r="AP43" s="1">
        <v>9130286676</v>
      </c>
      <c r="AQ43" s="1" t="s">
        <v>101</v>
      </c>
      <c r="AR43" s="3" t="s">
        <v>34</v>
      </c>
      <c r="AS43" s="1" t="s">
        <v>92</v>
      </c>
      <c r="AT43" s="1" t="s">
        <v>792</v>
      </c>
      <c r="AU43" s="1" t="s">
        <v>793</v>
      </c>
      <c r="AV43" s="1">
        <v>9130286676</v>
      </c>
      <c r="AW43" s="1" t="s">
        <v>101</v>
      </c>
      <c r="AX43" s="3" t="s">
        <v>34</v>
      </c>
      <c r="AY43" s="1" t="s">
        <v>19</v>
      </c>
      <c r="AZ43" s="1" t="s">
        <v>794</v>
      </c>
      <c r="BA43" s="1" t="s">
        <v>795</v>
      </c>
      <c r="BB43" s="1">
        <v>7507816620</v>
      </c>
      <c r="BC43" s="1" t="s">
        <v>38</v>
      </c>
      <c r="BD43" s="3" t="s">
        <v>32</v>
      </c>
      <c r="BQ43" s="1" t="s">
        <v>92</v>
      </c>
      <c r="BR43" s="1" t="s">
        <v>792</v>
      </c>
      <c r="BS43" s="1" t="s">
        <v>793</v>
      </c>
      <c r="BT43" s="1">
        <v>9130286676</v>
      </c>
      <c r="BU43" s="1" t="s">
        <v>101</v>
      </c>
      <c r="BV43" s="3" t="s">
        <v>34</v>
      </c>
      <c r="BW43" s="1" t="s">
        <v>92</v>
      </c>
      <c r="BX43" s="1" t="s">
        <v>796</v>
      </c>
      <c r="BY43" s="1" t="s">
        <v>797</v>
      </c>
      <c r="BZ43" s="1">
        <v>9850357228</v>
      </c>
      <c r="CA43" s="1" t="s">
        <v>38</v>
      </c>
      <c r="CB43" s="3" t="s">
        <v>28</v>
      </c>
      <c r="CC43" s="1" t="s">
        <v>92</v>
      </c>
      <c r="CD43" s="1" t="s">
        <v>788</v>
      </c>
      <c r="CE43" s="1" t="s">
        <v>789</v>
      </c>
      <c r="CF43" s="1">
        <v>9561836717</v>
      </c>
      <c r="CG43" s="1" t="s">
        <v>38</v>
      </c>
      <c r="CH43" s="1" t="s">
        <v>798</v>
      </c>
      <c r="CI43" s="3" t="s">
        <v>28</v>
      </c>
      <c r="CJ43" s="1" t="s">
        <v>92</v>
      </c>
    </row>
    <row r="44" spans="1:109" x14ac:dyDescent="0.25">
      <c r="A44" s="2">
        <v>485</v>
      </c>
      <c r="B44" s="1" t="s">
        <v>799</v>
      </c>
      <c r="C44" s="1" t="s">
        <v>800</v>
      </c>
      <c r="D44" s="1" t="s">
        <v>801</v>
      </c>
      <c r="E44" s="1" t="s">
        <v>35</v>
      </c>
      <c r="F44" s="1" t="s">
        <v>802</v>
      </c>
      <c r="G44" s="1" t="s">
        <v>803</v>
      </c>
      <c r="H44" s="1">
        <v>9284193067</v>
      </c>
      <c r="I44" s="1" t="s">
        <v>35</v>
      </c>
      <c r="J44" s="1" t="s">
        <v>802</v>
      </c>
      <c r="K44" s="1" t="s">
        <v>803</v>
      </c>
      <c r="L44" s="1">
        <v>9284193067</v>
      </c>
      <c r="M44" s="1" t="s">
        <v>804</v>
      </c>
      <c r="N44" s="3" t="s">
        <v>77</v>
      </c>
      <c r="O44" s="1" t="s">
        <v>35</v>
      </c>
      <c r="P44" s="1" t="s">
        <v>805</v>
      </c>
      <c r="Q44" s="1" t="s">
        <v>803</v>
      </c>
      <c r="R44" s="1">
        <v>9284193067</v>
      </c>
      <c r="S44" s="1" t="s">
        <v>804</v>
      </c>
      <c r="T44" s="3" t="s">
        <v>77</v>
      </c>
      <c r="U44" s="1" t="s">
        <v>35</v>
      </c>
      <c r="V44" s="1" t="s">
        <v>806</v>
      </c>
      <c r="W44" s="1" t="s">
        <v>807</v>
      </c>
      <c r="X44" s="1">
        <v>986701432</v>
      </c>
      <c r="Y44" s="1" t="s">
        <v>101</v>
      </c>
      <c r="Z44" s="3" t="s">
        <v>32</v>
      </c>
      <c r="AA44" s="1" t="s">
        <v>35</v>
      </c>
      <c r="AB44" s="1" t="s">
        <v>808</v>
      </c>
      <c r="AC44" s="1" t="s">
        <v>809</v>
      </c>
      <c r="AD44" s="1">
        <v>8108220540</v>
      </c>
      <c r="AE44" s="1" t="s">
        <v>810</v>
      </c>
      <c r="AF44" s="3" t="s">
        <v>28</v>
      </c>
      <c r="AG44" s="1" t="s">
        <v>35</v>
      </c>
      <c r="AH44" s="1" t="s">
        <v>811</v>
      </c>
      <c r="AI44" s="1" t="s">
        <v>812</v>
      </c>
      <c r="AJ44" s="1">
        <v>9773345874</v>
      </c>
      <c r="AK44" s="1" t="s">
        <v>98</v>
      </c>
      <c r="AL44" s="3" t="s">
        <v>28</v>
      </c>
      <c r="AM44" s="1" t="s">
        <v>35</v>
      </c>
      <c r="AN44" s="1" t="s">
        <v>813</v>
      </c>
      <c r="AO44" s="1" t="s">
        <v>812</v>
      </c>
      <c r="AP44" s="1">
        <v>9773345874</v>
      </c>
      <c r="AQ44" s="1" t="s">
        <v>268</v>
      </c>
      <c r="AR44" s="3" t="s">
        <v>28</v>
      </c>
      <c r="AS44" s="1" t="s">
        <v>35</v>
      </c>
      <c r="AT44" s="1" t="s">
        <v>814</v>
      </c>
      <c r="AU44" s="1" t="s">
        <v>815</v>
      </c>
      <c r="AV44" s="1">
        <v>8779230056</v>
      </c>
      <c r="AX44" s="3" t="s">
        <v>77</v>
      </c>
      <c r="AY44" s="1" t="s">
        <v>35</v>
      </c>
      <c r="AZ44" s="1" t="s">
        <v>814</v>
      </c>
      <c r="BA44" s="1" t="s">
        <v>815</v>
      </c>
      <c r="BB44" s="1">
        <v>8779230056</v>
      </c>
      <c r="BC44" s="1" t="s">
        <v>816</v>
      </c>
      <c r="BD44" s="3" t="s">
        <v>77</v>
      </c>
      <c r="BQ44" s="1" t="s">
        <v>35</v>
      </c>
      <c r="BR44" s="1" t="s">
        <v>817</v>
      </c>
      <c r="BS44" s="1" t="s">
        <v>818</v>
      </c>
      <c r="BT44" s="1">
        <v>9041609895</v>
      </c>
      <c r="BU44" s="1" t="s">
        <v>819</v>
      </c>
      <c r="BV44" s="1" t="s">
        <v>81</v>
      </c>
      <c r="CC44" s="1" t="s">
        <v>35</v>
      </c>
      <c r="CD44" s="1" t="s">
        <v>808</v>
      </c>
      <c r="CE44" s="1" t="s">
        <v>809</v>
      </c>
      <c r="CF44" s="1">
        <v>8108220540</v>
      </c>
      <c r="CG44" s="1" t="s">
        <v>101</v>
      </c>
      <c r="CH44" s="1" t="s">
        <v>820</v>
      </c>
      <c r="CI44" s="3" t="s">
        <v>28</v>
      </c>
      <c r="CJ44" s="1" t="s">
        <v>35</v>
      </c>
      <c r="CK44" s="1" t="s">
        <v>802</v>
      </c>
      <c r="CL44" s="1" t="s">
        <v>803</v>
      </c>
      <c r="CM44" s="1">
        <v>9284193067</v>
      </c>
      <c r="CN44" s="1" t="s">
        <v>804</v>
      </c>
      <c r="CO44" s="1" t="s">
        <v>821</v>
      </c>
      <c r="CP44" s="3" t="s">
        <v>77</v>
      </c>
      <c r="CQ44" s="1" t="s">
        <v>35</v>
      </c>
      <c r="CR44" s="1" t="s">
        <v>822</v>
      </c>
      <c r="CS44" s="1" t="s">
        <v>823</v>
      </c>
      <c r="CT44" s="1">
        <v>9676937389</v>
      </c>
      <c r="CU44" s="1" t="s">
        <v>86</v>
      </c>
      <c r="CV44" s="1" t="s">
        <v>816</v>
      </c>
      <c r="CW44" s="3" t="s">
        <v>77</v>
      </c>
      <c r="CX44" s="1" t="s">
        <v>35</v>
      </c>
      <c r="CY44" s="1" t="s">
        <v>811</v>
      </c>
      <c r="CZ44" s="1" t="s">
        <v>812</v>
      </c>
      <c r="DA44" s="1">
        <v>9773345874</v>
      </c>
      <c r="DB44" s="1" t="s">
        <v>98</v>
      </c>
      <c r="DC44" s="1" t="s">
        <v>821</v>
      </c>
      <c r="DD44" s="3" t="s">
        <v>28</v>
      </c>
    </row>
    <row r="45" spans="1:109" x14ac:dyDescent="0.25">
      <c r="A45" s="2">
        <v>845</v>
      </c>
      <c r="B45" s="1" t="s">
        <v>824</v>
      </c>
      <c r="C45" s="3" t="s">
        <v>825</v>
      </c>
      <c r="D45" s="3" t="s">
        <v>825</v>
      </c>
      <c r="E45" s="1" t="s">
        <v>19</v>
      </c>
      <c r="F45" s="1" t="s">
        <v>826</v>
      </c>
      <c r="G45" s="1" t="s">
        <v>827</v>
      </c>
      <c r="H45" s="1">
        <v>7517611011</v>
      </c>
      <c r="I45" s="1" t="s">
        <v>35</v>
      </c>
      <c r="J45" s="1" t="s">
        <v>828</v>
      </c>
      <c r="K45" s="1" t="s">
        <v>829</v>
      </c>
      <c r="L45" s="1">
        <v>9503515254</v>
      </c>
      <c r="M45" s="1" t="s">
        <v>830</v>
      </c>
      <c r="N45" s="3" t="s">
        <v>77</v>
      </c>
      <c r="O45" s="1" t="s">
        <v>35</v>
      </c>
      <c r="P45" s="1" t="s">
        <v>828</v>
      </c>
      <c r="Q45" s="1" t="s">
        <v>829</v>
      </c>
      <c r="R45" s="1">
        <v>9503515254</v>
      </c>
      <c r="S45" s="1" t="s">
        <v>830</v>
      </c>
      <c r="T45" s="3" t="s">
        <v>77</v>
      </c>
      <c r="U45" s="1" t="s">
        <v>19</v>
      </c>
      <c r="V45" s="1" t="s">
        <v>831</v>
      </c>
      <c r="W45" s="1" t="s">
        <v>827</v>
      </c>
      <c r="X45" s="1">
        <v>7517611011</v>
      </c>
      <c r="Y45" s="1" t="s">
        <v>832</v>
      </c>
      <c r="Z45" s="3" t="s">
        <v>77</v>
      </c>
      <c r="AA45" s="1" t="s">
        <v>35</v>
      </c>
      <c r="AB45" s="1" t="s">
        <v>833</v>
      </c>
      <c r="AC45" s="1" t="s">
        <v>834</v>
      </c>
      <c r="AD45" s="1">
        <v>9975758239</v>
      </c>
      <c r="AE45" s="1" t="s">
        <v>835</v>
      </c>
      <c r="AF45" s="3" t="s">
        <v>28</v>
      </c>
      <c r="AG45" s="1" t="s">
        <v>35</v>
      </c>
      <c r="AH45" s="1" t="s">
        <v>833</v>
      </c>
      <c r="AI45" s="1" t="s">
        <v>834</v>
      </c>
      <c r="AJ45" s="1">
        <v>9975758239</v>
      </c>
      <c r="AK45" s="1" t="s">
        <v>835</v>
      </c>
      <c r="AL45" s="3" t="s">
        <v>28</v>
      </c>
      <c r="AM45" s="1" t="s">
        <v>35</v>
      </c>
      <c r="AN45" s="1" t="s">
        <v>836</v>
      </c>
      <c r="AO45" s="1" t="s">
        <v>837</v>
      </c>
      <c r="AP45" s="1">
        <v>9607054011</v>
      </c>
      <c r="AQ45" s="1" t="s">
        <v>835</v>
      </c>
      <c r="AR45" s="3" t="s">
        <v>32</v>
      </c>
      <c r="AS45" s="1" t="s">
        <v>35</v>
      </c>
      <c r="AT45" s="1" t="s">
        <v>838</v>
      </c>
      <c r="AU45" s="1" t="s">
        <v>839</v>
      </c>
      <c r="AV45" s="1">
        <v>9860675695</v>
      </c>
      <c r="AW45" s="1" t="s">
        <v>840</v>
      </c>
      <c r="AX45" s="3" t="s">
        <v>34</v>
      </c>
      <c r="AY45" s="1" t="s">
        <v>35</v>
      </c>
      <c r="AZ45" s="1" t="s">
        <v>838</v>
      </c>
      <c r="BA45" s="1" t="s">
        <v>839</v>
      </c>
      <c r="BB45" s="1">
        <v>9860675695</v>
      </c>
      <c r="BC45" s="1" t="s">
        <v>840</v>
      </c>
      <c r="BD45" s="3" t="s">
        <v>34</v>
      </c>
      <c r="BQ45" s="1" t="s">
        <v>35</v>
      </c>
      <c r="BR45" s="1" t="s">
        <v>836</v>
      </c>
      <c r="BS45" s="1" t="s">
        <v>837</v>
      </c>
      <c r="BT45" s="1">
        <v>9607054011</v>
      </c>
      <c r="BU45" s="1" t="s">
        <v>835</v>
      </c>
      <c r="BV45" s="3" t="s">
        <v>32</v>
      </c>
      <c r="CC45" s="1" t="s">
        <v>35</v>
      </c>
      <c r="CD45" s="1" t="s">
        <v>841</v>
      </c>
      <c r="CE45" s="1" t="s">
        <v>834</v>
      </c>
      <c r="CF45" s="1">
        <v>9975758239</v>
      </c>
      <c r="CG45" s="1" t="s">
        <v>835</v>
      </c>
      <c r="CI45" s="3" t="s">
        <v>28</v>
      </c>
      <c r="CJ45" s="1" t="s">
        <v>19</v>
      </c>
    </row>
    <row r="46" spans="1:109" x14ac:dyDescent="0.25">
      <c r="A46" s="2">
        <v>970</v>
      </c>
      <c r="B46" s="1" t="s">
        <v>842</v>
      </c>
      <c r="C46" s="3" t="s">
        <v>843</v>
      </c>
      <c r="E46" s="1" t="s">
        <v>35</v>
      </c>
      <c r="F46" s="1" t="s">
        <v>844</v>
      </c>
      <c r="G46" s="1" t="s">
        <v>845</v>
      </c>
      <c r="H46" s="1">
        <v>8097274928</v>
      </c>
      <c r="I46" s="1" t="s">
        <v>35</v>
      </c>
      <c r="J46" s="1" t="s">
        <v>846</v>
      </c>
      <c r="K46" s="1" t="s">
        <v>847</v>
      </c>
      <c r="L46" s="1">
        <v>8087736537</v>
      </c>
      <c r="M46" s="1" t="s">
        <v>38</v>
      </c>
      <c r="N46" s="3" t="s">
        <v>77</v>
      </c>
      <c r="O46" s="1" t="s">
        <v>35</v>
      </c>
      <c r="P46" s="1" t="s">
        <v>846</v>
      </c>
      <c r="Q46" s="1" t="s">
        <v>847</v>
      </c>
      <c r="R46" s="1">
        <v>8087736537</v>
      </c>
      <c r="S46" s="1" t="s">
        <v>38</v>
      </c>
      <c r="T46" s="3" t="s">
        <v>77</v>
      </c>
      <c r="U46" s="1" t="s">
        <v>35</v>
      </c>
      <c r="V46" s="1" t="s">
        <v>848</v>
      </c>
      <c r="W46" s="1" t="s">
        <v>849</v>
      </c>
      <c r="X46" s="1">
        <v>9946378488</v>
      </c>
      <c r="Y46" s="1" t="s">
        <v>38</v>
      </c>
      <c r="Z46" s="3" t="s">
        <v>32</v>
      </c>
      <c r="AA46" s="1" t="s">
        <v>35</v>
      </c>
      <c r="AB46" s="1" t="s">
        <v>850</v>
      </c>
      <c r="AC46" s="1" t="s">
        <v>851</v>
      </c>
      <c r="AD46" s="1">
        <v>9930650487</v>
      </c>
      <c r="AE46" s="1" t="s">
        <v>852</v>
      </c>
      <c r="AF46" s="3" t="s">
        <v>77</v>
      </c>
      <c r="AG46" s="1" t="s">
        <v>35</v>
      </c>
      <c r="AH46" s="1" t="s">
        <v>850</v>
      </c>
      <c r="AI46" s="1" t="s">
        <v>851</v>
      </c>
      <c r="AJ46" s="1">
        <v>9930650487</v>
      </c>
      <c r="AK46" s="1" t="s">
        <v>852</v>
      </c>
      <c r="AL46" s="3" t="s">
        <v>77</v>
      </c>
      <c r="AM46" s="1" t="s">
        <v>35</v>
      </c>
      <c r="AN46" s="1" t="s">
        <v>844</v>
      </c>
      <c r="AO46" s="1" t="s">
        <v>845</v>
      </c>
      <c r="AP46" s="1">
        <v>8097274928</v>
      </c>
      <c r="AQ46" s="1" t="s">
        <v>853</v>
      </c>
      <c r="AR46" s="1">
        <v>12</v>
      </c>
      <c r="AS46" s="1" t="s">
        <v>35</v>
      </c>
      <c r="AT46" s="1" t="s">
        <v>854</v>
      </c>
      <c r="AU46" s="1" t="s">
        <v>855</v>
      </c>
      <c r="AV46" s="1">
        <v>9867126112</v>
      </c>
      <c r="AW46" s="1" t="s">
        <v>856</v>
      </c>
      <c r="AX46" s="3" t="s">
        <v>34</v>
      </c>
      <c r="AY46" s="1" t="s">
        <v>35</v>
      </c>
      <c r="AZ46" s="1" t="s">
        <v>854</v>
      </c>
      <c r="BA46" s="1" t="s">
        <v>855</v>
      </c>
      <c r="BB46" s="1">
        <v>9867126112</v>
      </c>
      <c r="BC46" s="1" t="s">
        <v>856</v>
      </c>
      <c r="BD46" s="3" t="s">
        <v>34</v>
      </c>
      <c r="BQ46" s="1" t="s">
        <v>35</v>
      </c>
      <c r="BR46" s="1" t="s">
        <v>844</v>
      </c>
      <c r="BS46" s="1" t="s">
        <v>845</v>
      </c>
      <c r="BT46" s="1">
        <v>8097274928</v>
      </c>
      <c r="BU46" s="1" t="s">
        <v>227</v>
      </c>
      <c r="BV46" s="1">
        <v>12</v>
      </c>
      <c r="CC46" s="1" t="s">
        <v>35</v>
      </c>
      <c r="CD46" s="1" t="s">
        <v>844</v>
      </c>
      <c r="CE46" s="1" t="s">
        <v>845</v>
      </c>
      <c r="CF46" s="1">
        <v>8097274928</v>
      </c>
      <c r="CG46" s="1" t="s">
        <v>227</v>
      </c>
      <c r="CH46" s="1" t="s">
        <v>857</v>
      </c>
      <c r="CI46" s="1">
        <v>12</v>
      </c>
      <c r="CJ46" s="1" t="s">
        <v>35</v>
      </c>
      <c r="CK46" s="1" t="s">
        <v>850</v>
      </c>
      <c r="CL46" s="1" t="s">
        <v>851</v>
      </c>
      <c r="CM46" s="1">
        <v>9930650487</v>
      </c>
      <c r="CN46" s="1" t="s">
        <v>852</v>
      </c>
      <c r="CO46" s="1" t="s">
        <v>858</v>
      </c>
      <c r="CP46" s="3" t="s">
        <v>77</v>
      </c>
      <c r="CQ46" s="1" t="s">
        <v>35</v>
      </c>
      <c r="CR46" s="1" t="s">
        <v>846</v>
      </c>
      <c r="CS46" s="1" t="s">
        <v>847</v>
      </c>
      <c r="CT46" s="1">
        <v>8087736537</v>
      </c>
      <c r="CU46" s="1" t="s">
        <v>86</v>
      </c>
      <c r="CV46" s="1" t="s">
        <v>38</v>
      </c>
      <c r="CW46" s="3" t="s">
        <v>77</v>
      </c>
    </row>
    <row r="47" spans="1:109" x14ac:dyDescent="0.25">
      <c r="A47" s="5" t="s">
        <v>859</v>
      </c>
      <c r="B47" s="1" t="s">
        <v>860</v>
      </c>
      <c r="C47" s="1">
        <v>28789842</v>
      </c>
      <c r="D47" s="1">
        <v>28789842</v>
      </c>
      <c r="E47" s="1" t="s">
        <v>19</v>
      </c>
      <c r="F47" s="1" t="s">
        <v>861</v>
      </c>
      <c r="G47" s="1" t="s">
        <v>862</v>
      </c>
      <c r="H47" s="1">
        <v>7666111516</v>
      </c>
      <c r="I47" s="1" t="s">
        <v>19</v>
      </c>
      <c r="J47" s="1" t="s">
        <v>863</v>
      </c>
      <c r="K47" s="1" t="s">
        <v>864</v>
      </c>
      <c r="L47" s="1">
        <v>8082753874</v>
      </c>
      <c r="M47" s="1" t="s">
        <v>865</v>
      </c>
      <c r="N47" s="3" t="s">
        <v>28</v>
      </c>
      <c r="O47" s="1" t="s">
        <v>19</v>
      </c>
      <c r="P47" s="1" t="s">
        <v>863</v>
      </c>
      <c r="Q47" s="1" t="s">
        <v>864</v>
      </c>
      <c r="R47" s="1">
        <v>8082753874</v>
      </c>
      <c r="S47" s="1" t="s">
        <v>865</v>
      </c>
      <c r="T47" s="3" t="s">
        <v>28</v>
      </c>
      <c r="U47" s="1" t="s">
        <v>35</v>
      </c>
      <c r="V47" s="1" t="s">
        <v>866</v>
      </c>
      <c r="W47" s="1" t="s">
        <v>867</v>
      </c>
      <c r="X47" s="1">
        <v>9975461331</v>
      </c>
      <c r="Y47" s="1" t="s">
        <v>38</v>
      </c>
      <c r="Z47" s="3" t="s">
        <v>77</v>
      </c>
      <c r="AA47" s="1" t="s">
        <v>35</v>
      </c>
      <c r="AB47" s="1" t="s">
        <v>868</v>
      </c>
      <c r="AC47" s="1" t="s">
        <v>869</v>
      </c>
      <c r="AD47" s="1">
        <v>7506048986</v>
      </c>
      <c r="AE47" s="1" t="s">
        <v>865</v>
      </c>
      <c r="AF47" s="3" t="s">
        <v>28</v>
      </c>
      <c r="AG47" s="1" t="s">
        <v>35</v>
      </c>
      <c r="AH47" s="1" t="s">
        <v>868</v>
      </c>
      <c r="AI47" s="1" t="s">
        <v>869</v>
      </c>
      <c r="AJ47" s="1">
        <v>7506048986</v>
      </c>
      <c r="AK47" s="1" t="s">
        <v>865</v>
      </c>
      <c r="AL47" s="3" t="s">
        <v>28</v>
      </c>
      <c r="AM47" s="1" t="s">
        <v>19</v>
      </c>
      <c r="AN47" s="1" t="s">
        <v>863</v>
      </c>
      <c r="AO47" s="1" t="s">
        <v>864</v>
      </c>
      <c r="AP47" s="1">
        <v>8082753874</v>
      </c>
      <c r="AQ47" s="1" t="s">
        <v>865</v>
      </c>
      <c r="AR47" s="3" t="s">
        <v>28</v>
      </c>
      <c r="BE47" s="1" t="s">
        <v>35</v>
      </c>
      <c r="BF47" s="1" t="s">
        <v>870</v>
      </c>
      <c r="BG47" s="1" t="s">
        <v>871</v>
      </c>
      <c r="BI47" s="1" t="s">
        <v>865</v>
      </c>
      <c r="BJ47" s="3" t="s">
        <v>28</v>
      </c>
      <c r="BK47" s="1" t="s">
        <v>35</v>
      </c>
      <c r="BL47" s="1" t="s">
        <v>870</v>
      </c>
      <c r="BM47" s="1" t="s">
        <v>871</v>
      </c>
      <c r="BO47" s="1" t="s">
        <v>865</v>
      </c>
      <c r="BP47" s="3" t="s">
        <v>28</v>
      </c>
      <c r="BQ47" s="1" t="s">
        <v>35</v>
      </c>
      <c r="BR47" s="1" t="s">
        <v>868</v>
      </c>
      <c r="BS47" s="1" t="s">
        <v>869</v>
      </c>
      <c r="BT47" s="1">
        <v>7506048986</v>
      </c>
      <c r="BU47" s="1" t="s">
        <v>865</v>
      </c>
      <c r="BV47" s="3" t="s">
        <v>28</v>
      </c>
      <c r="CC47" s="1" t="s">
        <v>35</v>
      </c>
      <c r="CD47" s="1" t="s">
        <v>866</v>
      </c>
      <c r="CE47" s="1" t="s">
        <v>867</v>
      </c>
      <c r="CF47" s="1">
        <v>9975461331</v>
      </c>
      <c r="CG47" s="1" t="s">
        <v>872</v>
      </c>
      <c r="CH47" s="1" t="s">
        <v>873</v>
      </c>
      <c r="CI47" s="3" t="s">
        <v>77</v>
      </c>
      <c r="CJ47" s="1" t="s">
        <v>19</v>
      </c>
      <c r="CK47" s="1" t="s">
        <v>861</v>
      </c>
      <c r="CL47" s="1" t="s">
        <v>862</v>
      </c>
      <c r="CM47" s="1">
        <v>7666111516</v>
      </c>
      <c r="CN47" s="1" t="s">
        <v>38</v>
      </c>
      <c r="CO47" s="1" t="s">
        <v>874</v>
      </c>
      <c r="CP47" s="1" t="s">
        <v>64</v>
      </c>
    </row>
    <row r="48" spans="1:109" x14ac:dyDescent="0.25">
      <c r="A48" s="2">
        <v>956</v>
      </c>
      <c r="B48" s="1" t="s">
        <v>875</v>
      </c>
      <c r="C48" s="3" t="s">
        <v>876</v>
      </c>
      <c r="D48" s="1">
        <v>9820153145</v>
      </c>
      <c r="E48" s="1" t="s">
        <v>35</v>
      </c>
      <c r="F48" s="1" t="s">
        <v>877</v>
      </c>
      <c r="G48" s="1" t="s">
        <v>878</v>
      </c>
      <c r="H48" s="1">
        <v>8149285437</v>
      </c>
      <c r="I48" s="1" t="s">
        <v>35</v>
      </c>
      <c r="J48" s="1" t="s">
        <v>879</v>
      </c>
      <c r="K48" s="1" t="s">
        <v>880</v>
      </c>
      <c r="L48" s="1">
        <v>8976668000</v>
      </c>
      <c r="M48" s="1" t="s">
        <v>600</v>
      </c>
      <c r="N48" s="3" t="s">
        <v>32</v>
      </c>
      <c r="O48" s="1" t="s">
        <v>35</v>
      </c>
      <c r="P48" s="1" t="s">
        <v>879</v>
      </c>
      <c r="Q48" s="1" t="s">
        <v>880</v>
      </c>
      <c r="R48" s="1">
        <v>8976668000</v>
      </c>
      <c r="S48" s="1" t="s">
        <v>600</v>
      </c>
      <c r="T48" s="3" t="s">
        <v>32</v>
      </c>
      <c r="U48" s="1" t="s">
        <v>18</v>
      </c>
      <c r="V48" s="1" t="s">
        <v>881</v>
      </c>
      <c r="W48" s="1" t="s">
        <v>882</v>
      </c>
      <c r="X48" s="1">
        <v>7038655980</v>
      </c>
      <c r="Y48" s="1" t="s">
        <v>883</v>
      </c>
      <c r="Z48" s="1">
        <v>13</v>
      </c>
      <c r="AA48" s="1" t="s">
        <v>35</v>
      </c>
      <c r="AB48" s="1" t="s">
        <v>884</v>
      </c>
      <c r="AC48" s="1" t="s">
        <v>885</v>
      </c>
      <c r="AD48" s="1">
        <v>8652129822</v>
      </c>
      <c r="AE48" s="1" t="s">
        <v>98</v>
      </c>
      <c r="AF48" s="3" t="s">
        <v>32</v>
      </c>
      <c r="AG48" s="1" t="s">
        <v>35</v>
      </c>
      <c r="AH48" s="1" t="s">
        <v>884</v>
      </c>
      <c r="AI48" s="1" t="s">
        <v>885</v>
      </c>
      <c r="AJ48" s="1">
        <v>8652129822</v>
      </c>
      <c r="AK48" s="1" t="s">
        <v>98</v>
      </c>
      <c r="AL48" s="3" t="s">
        <v>32</v>
      </c>
      <c r="AM48" s="1" t="s">
        <v>35</v>
      </c>
      <c r="AN48" s="1" t="s">
        <v>886</v>
      </c>
      <c r="AO48" s="1" t="s">
        <v>878</v>
      </c>
      <c r="AP48" s="1">
        <v>8149285437</v>
      </c>
      <c r="AQ48" s="1" t="s">
        <v>887</v>
      </c>
      <c r="AR48" s="3" t="s">
        <v>77</v>
      </c>
      <c r="AS48" s="1" t="s">
        <v>35</v>
      </c>
      <c r="AT48" s="1" t="s">
        <v>886</v>
      </c>
      <c r="AU48" s="1" t="s">
        <v>878</v>
      </c>
      <c r="AV48" s="1">
        <v>8149285437</v>
      </c>
      <c r="AW48" s="1" t="s">
        <v>887</v>
      </c>
      <c r="AX48" s="3" t="s">
        <v>77</v>
      </c>
      <c r="AY48" s="1" t="s">
        <v>35</v>
      </c>
      <c r="AZ48" s="1" t="s">
        <v>888</v>
      </c>
      <c r="BA48" s="1" t="s">
        <v>885</v>
      </c>
      <c r="BB48" s="1">
        <v>8652129822</v>
      </c>
      <c r="BC48" s="1" t="s">
        <v>98</v>
      </c>
      <c r="BD48" s="3" t="s">
        <v>32</v>
      </c>
      <c r="BW48" s="1" t="s">
        <v>35</v>
      </c>
      <c r="BX48" s="1" t="s">
        <v>886</v>
      </c>
      <c r="BY48" s="1" t="s">
        <v>878</v>
      </c>
      <c r="BZ48" s="1">
        <v>0.81492854370000001</v>
      </c>
      <c r="CA48" s="1" t="s">
        <v>887</v>
      </c>
      <c r="CB48" s="3" t="s">
        <v>77</v>
      </c>
      <c r="CC48" s="1" t="s">
        <v>18</v>
      </c>
      <c r="CD48" s="1" t="s">
        <v>889</v>
      </c>
      <c r="CE48" s="1" t="s">
        <v>882</v>
      </c>
      <c r="CF48" s="1">
        <v>7038655980</v>
      </c>
      <c r="CG48" s="1" t="s">
        <v>890</v>
      </c>
      <c r="CH48" s="1" t="s">
        <v>263</v>
      </c>
      <c r="CI48" s="1">
        <v>13</v>
      </c>
    </row>
    <row r="49" spans="1:108" x14ac:dyDescent="0.25">
      <c r="A49" s="2">
        <v>545</v>
      </c>
      <c r="B49" s="1" t="s">
        <v>891</v>
      </c>
      <c r="C49" s="1" t="s">
        <v>892</v>
      </c>
      <c r="D49" s="1" t="s">
        <v>893</v>
      </c>
      <c r="E49" s="1" t="s">
        <v>35</v>
      </c>
      <c r="F49" s="1" t="s">
        <v>894</v>
      </c>
      <c r="G49" s="1" t="s">
        <v>895</v>
      </c>
      <c r="H49" s="1">
        <v>8605872737</v>
      </c>
      <c r="I49" s="1" t="s">
        <v>19</v>
      </c>
      <c r="J49" s="1" t="s">
        <v>896</v>
      </c>
      <c r="K49" s="1" t="s">
        <v>897</v>
      </c>
      <c r="L49" s="1">
        <v>8888173172</v>
      </c>
      <c r="M49" s="6" t="s">
        <v>478</v>
      </c>
      <c r="N49" s="1" t="s">
        <v>81</v>
      </c>
      <c r="O49" s="1" t="s">
        <v>19</v>
      </c>
      <c r="P49" s="1" t="s">
        <v>896</v>
      </c>
      <c r="Q49" s="1" t="s">
        <v>897</v>
      </c>
      <c r="R49" s="1">
        <v>8888173172</v>
      </c>
      <c r="S49" s="1" t="s">
        <v>898</v>
      </c>
      <c r="T49" s="3" t="s">
        <v>32</v>
      </c>
      <c r="U49" s="1" t="s">
        <v>35</v>
      </c>
      <c r="V49" s="1" t="s">
        <v>899</v>
      </c>
      <c r="W49" s="1" t="s">
        <v>900</v>
      </c>
      <c r="X49" s="1">
        <v>7030743711</v>
      </c>
      <c r="Y49" s="1" t="s">
        <v>349</v>
      </c>
      <c r="Z49" s="3" t="s">
        <v>77</v>
      </c>
      <c r="AA49" s="1" t="s">
        <v>35</v>
      </c>
      <c r="AB49" s="1" t="s">
        <v>901</v>
      </c>
      <c r="AC49" s="1" t="s">
        <v>902</v>
      </c>
      <c r="AD49" s="1">
        <v>7021693523</v>
      </c>
      <c r="AE49" s="1" t="s">
        <v>903</v>
      </c>
      <c r="AF49" s="3" t="s">
        <v>32</v>
      </c>
      <c r="AG49" s="1" t="s">
        <v>35</v>
      </c>
      <c r="AH49" s="1" t="s">
        <v>904</v>
      </c>
      <c r="AI49" s="1" t="s">
        <v>902</v>
      </c>
      <c r="AJ49" s="1">
        <v>7021693523</v>
      </c>
      <c r="AK49" s="1" t="s">
        <v>903</v>
      </c>
      <c r="AL49" s="3" t="s">
        <v>32</v>
      </c>
      <c r="AM49" s="1" t="s">
        <v>19</v>
      </c>
      <c r="AN49" s="1" t="s">
        <v>905</v>
      </c>
      <c r="AO49" s="1" t="s">
        <v>906</v>
      </c>
      <c r="AP49" s="1">
        <v>9823173769</v>
      </c>
      <c r="AQ49" s="1" t="s">
        <v>168</v>
      </c>
      <c r="AR49" s="3" t="s">
        <v>28</v>
      </c>
      <c r="AS49" s="1" t="s">
        <v>19</v>
      </c>
      <c r="AT49" s="1" t="s">
        <v>907</v>
      </c>
      <c r="AU49" s="1" t="s">
        <v>908</v>
      </c>
      <c r="AV49" s="1">
        <v>7039724389</v>
      </c>
      <c r="AW49" s="6" t="s">
        <v>165</v>
      </c>
      <c r="AX49" s="3" t="s">
        <v>28</v>
      </c>
      <c r="AY49" s="1" t="s">
        <v>19</v>
      </c>
      <c r="AZ49" s="1" t="s">
        <v>907</v>
      </c>
      <c r="BA49" s="1" t="s">
        <v>908</v>
      </c>
      <c r="BB49" s="1">
        <v>7039724389</v>
      </c>
      <c r="BC49" s="1" t="s">
        <v>909</v>
      </c>
      <c r="BD49" s="3" t="s">
        <v>28</v>
      </c>
      <c r="BW49" s="1" t="s">
        <v>19</v>
      </c>
      <c r="BX49" s="1" t="s">
        <v>905</v>
      </c>
      <c r="BY49" s="1" t="s">
        <v>906</v>
      </c>
      <c r="BZ49" s="1">
        <v>9823173769</v>
      </c>
      <c r="CA49" s="1" t="s">
        <v>168</v>
      </c>
      <c r="CB49" s="3" t="s">
        <v>28</v>
      </c>
      <c r="CC49" s="1" t="s">
        <v>35</v>
      </c>
      <c r="CD49" s="1" t="s">
        <v>894</v>
      </c>
      <c r="CE49" s="1" t="s">
        <v>895</v>
      </c>
      <c r="CF49" s="1">
        <v>8605872737</v>
      </c>
      <c r="CG49" s="1" t="s">
        <v>910</v>
      </c>
      <c r="CH49" s="1" t="s">
        <v>911</v>
      </c>
      <c r="CI49" s="3" t="s">
        <v>34</v>
      </c>
      <c r="CJ49" s="1" t="s">
        <v>35</v>
      </c>
      <c r="CK49" s="1" t="s">
        <v>912</v>
      </c>
      <c r="CL49" s="1" t="s">
        <v>900</v>
      </c>
      <c r="CM49" s="1">
        <v>7030743711</v>
      </c>
      <c r="CN49" s="1" t="s">
        <v>349</v>
      </c>
      <c r="CO49" s="1" t="s">
        <v>913</v>
      </c>
      <c r="CP49" s="3" t="s">
        <v>77</v>
      </c>
      <c r="CQ49" s="1" t="s">
        <v>19</v>
      </c>
      <c r="CR49" s="1" t="s">
        <v>905</v>
      </c>
      <c r="CS49" s="1" t="s">
        <v>906</v>
      </c>
      <c r="CT49" s="1">
        <v>9823173769</v>
      </c>
      <c r="CU49" s="1" t="s">
        <v>86</v>
      </c>
      <c r="CV49" s="1" t="s">
        <v>168</v>
      </c>
      <c r="CW49" s="3" t="s">
        <v>28</v>
      </c>
    </row>
    <row r="50" spans="1:108" x14ac:dyDescent="0.25">
      <c r="A50" s="2">
        <v>605</v>
      </c>
      <c r="B50" s="1" t="s">
        <v>914</v>
      </c>
      <c r="C50" s="3" t="s">
        <v>915</v>
      </c>
      <c r="D50" s="3" t="s">
        <v>915</v>
      </c>
      <c r="E50" s="1" t="s">
        <v>35</v>
      </c>
      <c r="F50" s="1" t="s">
        <v>916</v>
      </c>
      <c r="G50" s="1" t="s">
        <v>917</v>
      </c>
      <c r="H50" s="1">
        <v>7208308275</v>
      </c>
      <c r="I50" s="1" t="s">
        <v>35</v>
      </c>
      <c r="J50" s="1" t="s">
        <v>916</v>
      </c>
      <c r="K50" s="1" t="s">
        <v>917</v>
      </c>
      <c r="L50" s="1">
        <v>7208308275</v>
      </c>
      <c r="M50" s="6" t="s">
        <v>918</v>
      </c>
      <c r="N50" s="3" t="s">
        <v>28</v>
      </c>
      <c r="O50" s="1" t="s">
        <v>35</v>
      </c>
      <c r="P50" s="1" t="s">
        <v>916</v>
      </c>
      <c r="Q50" s="1" t="s">
        <v>917</v>
      </c>
      <c r="R50" s="1">
        <v>7208308275</v>
      </c>
      <c r="S50" s="6" t="s">
        <v>918</v>
      </c>
      <c r="T50" s="3" t="s">
        <v>28</v>
      </c>
      <c r="U50" s="1" t="s">
        <v>35</v>
      </c>
      <c r="V50" s="1" t="s">
        <v>919</v>
      </c>
      <c r="W50" s="1" t="s">
        <v>920</v>
      </c>
      <c r="X50" s="1">
        <v>7083782394</v>
      </c>
      <c r="Y50" s="1" t="s">
        <v>152</v>
      </c>
      <c r="Z50" s="1" t="s">
        <v>81</v>
      </c>
      <c r="AA50" s="1" t="s">
        <v>35</v>
      </c>
      <c r="AB50" s="1" t="s">
        <v>921</v>
      </c>
      <c r="AC50" s="1" t="s">
        <v>922</v>
      </c>
      <c r="AD50" s="1">
        <v>8452067382</v>
      </c>
      <c r="AE50" s="6" t="s">
        <v>918</v>
      </c>
      <c r="AF50" s="3" t="s">
        <v>28</v>
      </c>
      <c r="AG50" s="1" t="s">
        <v>35</v>
      </c>
      <c r="AH50" s="1" t="s">
        <v>921</v>
      </c>
      <c r="AI50" s="1" t="s">
        <v>922</v>
      </c>
      <c r="AJ50" s="1">
        <v>8452067382</v>
      </c>
      <c r="AK50" s="6" t="s">
        <v>918</v>
      </c>
      <c r="AL50" s="3" t="s">
        <v>28</v>
      </c>
      <c r="AM50" s="1" t="s">
        <v>35</v>
      </c>
      <c r="AN50" s="1" t="s">
        <v>919</v>
      </c>
      <c r="AO50" s="1" t="s">
        <v>920</v>
      </c>
      <c r="AP50" s="1">
        <v>7083782394</v>
      </c>
      <c r="AQ50" s="1" t="s">
        <v>152</v>
      </c>
      <c r="AR50" s="1" t="s">
        <v>81</v>
      </c>
      <c r="BE50" s="1" t="s">
        <v>19</v>
      </c>
      <c r="BF50" s="1" t="s">
        <v>923</v>
      </c>
      <c r="BG50" s="1" t="s">
        <v>924</v>
      </c>
      <c r="BH50" s="1">
        <v>8411954575</v>
      </c>
      <c r="BI50" s="1" t="s">
        <v>925</v>
      </c>
      <c r="BJ50" s="1" t="s">
        <v>81</v>
      </c>
      <c r="BK50" s="1" t="s">
        <v>19</v>
      </c>
      <c r="BL50" s="1" t="s">
        <v>926</v>
      </c>
      <c r="BM50" s="1" t="s">
        <v>924</v>
      </c>
      <c r="BN50" s="1">
        <v>8411954575</v>
      </c>
      <c r="BO50" s="1" t="s">
        <v>925</v>
      </c>
      <c r="BP50" s="1" t="s">
        <v>81</v>
      </c>
      <c r="BQ50" s="1" t="s">
        <v>35</v>
      </c>
      <c r="BR50" s="1" t="s">
        <v>919</v>
      </c>
      <c r="BS50" s="1" t="s">
        <v>920</v>
      </c>
      <c r="BT50" s="1">
        <v>7083782394</v>
      </c>
      <c r="BU50" s="1" t="s">
        <v>927</v>
      </c>
      <c r="BV50" s="1" t="s">
        <v>81</v>
      </c>
      <c r="CC50" s="1" t="s">
        <v>35</v>
      </c>
      <c r="CD50" s="1" t="s">
        <v>928</v>
      </c>
      <c r="CE50" s="1" t="s">
        <v>917</v>
      </c>
      <c r="CF50" s="1">
        <v>7208308275</v>
      </c>
      <c r="CG50" s="6" t="s">
        <v>918</v>
      </c>
      <c r="CH50" s="1" t="s">
        <v>263</v>
      </c>
      <c r="CI50" s="3" t="s">
        <v>28</v>
      </c>
      <c r="CJ50" s="1" t="s">
        <v>35</v>
      </c>
      <c r="CK50" s="1" t="s">
        <v>921</v>
      </c>
      <c r="CL50" s="1" t="s">
        <v>922</v>
      </c>
      <c r="CM50" s="1">
        <v>8452067382</v>
      </c>
      <c r="CN50" s="6" t="s">
        <v>918</v>
      </c>
      <c r="CO50" s="1" t="s">
        <v>695</v>
      </c>
      <c r="CP50" s="3" t="s">
        <v>28</v>
      </c>
      <c r="CQ50" s="1" t="s">
        <v>19</v>
      </c>
      <c r="CR50" s="1" t="s">
        <v>926</v>
      </c>
      <c r="CS50" s="1" t="s">
        <v>924</v>
      </c>
      <c r="CT50" s="1">
        <v>8411954575</v>
      </c>
      <c r="CU50" s="1" t="s">
        <v>86</v>
      </c>
      <c r="CV50" s="1" t="s">
        <v>925</v>
      </c>
      <c r="CW50" s="1" t="s">
        <v>81</v>
      </c>
      <c r="CX50" s="1" t="s">
        <v>35</v>
      </c>
      <c r="CY50" s="1" t="s">
        <v>919</v>
      </c>
      <c r="CZ50" s="1" t="s">
        <v>920</v>
      </c>
      <c r="DA50" s="1">
        <v>7083782394</v>
      </c>
      <c r="DB50" s="1" t="s">
        <v>927</v>
      </c>
      <c r="DC50" s="1" t="s">
        <v>929</v>
      </c>
      <c r="DD50" s="1" t="s">
        <v>81</v>
      </c>
    </row>
    <row r="51" spans="1:108" x14ac:dyDescent="0.25">
      <c r="A51" s="2">
        <v>892</v>
      </c>
      <c r="B51" s="1" t="s">
        <v>930</v>
      </c>
      <c r="D51" s="1">
        <v>9923992390</v>
      </c>
      <c r="E51" s="1" t="s">
        <v>19</v>
      </c>
      <c r="F51" s="1" t="s">
        <v>931</v>
      </c>
      <c r="G51" s="1" t="s">
        <v>932</v>
      </c>
      <c r="H51" s="1">
        <v>9270141785</v>
      </c>
      <c r="I51" s="1" t="s">
        <v>19</v>
      </c>
      <c r="J51" s="1" t="s">
        <v>931</v>
      </c>
      <c r="K51" s="1" t="s">
        <v>932</v>
      </c>
      <c r="L51" s="1">
        <v>9270141785</v>
      </c>
      <c r="M51" s="1" t="s">
        <v>38</v>
      </c>
      <c r="N51" s="3" t="s">
        <v>28</v>
      </c>
      <c r="O51" s="1" t="s">
        <v>19</v>
      </c>
      <c r="P51" s="1" t="s">
        <v>931</v>
      </c>
      <c r="Q51" s="1" t="s">
        <v>932</v>
      </c>
      <c r="R51" s="1">
        <v>9270141785</v>
      </c>
      <c r="S51" s="1" t="s">
        <v>38</v>
      </c>
      <c r="T51" s="3" t="s">
        <v>28</v>
      </c>
      <c r="U51" s="1" t="s">
        <v>35</v>
      </c>
      <c r="V51" s="1" t="s">
        <v>933</v>
      </c>
      <c r="W51" s="1" t="s">
        <v>934</v>
      </c>
      <c r="X51" s="1">
        <v>7887510235</v>
      </c>
      <c r="Y51" s="1" t="s">
        <v>935</v>
      </c>
      <c r="Z51" s="3" t="s">
        <v>32</v>
      </c>
      <c r="AA51" s="1" t="s">
        <v>35</v>
      </c>
      <c r="AB51" s="1" t="s">
        <v>936</v>
      </c>
      <c r="AC51" s="1" t="s">
        <v>937</v>
      </c>
      <c r="AD51" s="1">
        <v>8793183987</v>
      </c>
      <c r="AE51" s="1" t="s">
        <v>938</v>
      </c>
      <c r="AF51" s="3" t="s">
        <v>32</v>
      </c>
      <c r="AG51" s="1" t="s">
        <v>35</v>
      </c>
      <c r="AH51" s="1" t="s">
        <v>939</v>
      </c>
      <c r="AI51" s="1" t="s">
        <v>937</v>
      </c>
      <c r="AJ51" s="1">
        <v>8793183987</v>
      </c>
      <c r="AK51" s="1" t="s">
        <v>938</v>
      </c>
      <c r="AL51" s="3" t="s">
        <v>32</v>
      </c>
      <c r="AM51" s="1" t="s">
        <v>19</v>
      </c>
      <c r="AN51" s="1" t="s">
        <v>931</v>
      </c>
      <c r="AO51" s="1" t="s">
        <v>932</v>
      </c>
      <c r="AP51" s="1">
        <v>9270141785</v>
      </c>
      <c r="AQ51" s="1" t="s">
        <v>38</v>
      </c>
      <c r="AR51" s="3" t="s">
        <v>28</v>
      </c>
      <c r="AS51" s="1" t="s">
        <v>19</v>
      </c>
      <c r="AT51" s="1" t="s">
        <v>931</v>
      </c>
      <c r="AU51" s="1" t="s">
        <v>932</v>
      </c>
      <c r="AV51" s="1">
        <v>9270141785</v>
      </c>
      <c r="AW51" s="1" t="s">
        <v>38</v>
      </c>
      <c r="AX51" s="3" t="s">
        <v>28</v>
      </c>
      <c r="AY51" s="1" t="s">
        <v>19</v>
      </c>
      <c r="AZ51" s="1" t="s">
        <v>931</v>
      </c>
      <c r="BA51" s="1" t="s">
        <v>932</v>
      </c>
      <c r="BB51" s="1">
        <v>9270141785</v>
      </c>
      <c r="BC51" s="1" t="s">
        <v>38</v>
      </c>
      <c r="BD51" s="3" t="s">
        <v>28</v>
      </c>
      <c r="BQ51" s="1" t="s">
        <v>35</v>
      </c>
      <c r="BR51" s="1" t="s">
        <v>933</v>
      </c>
      <c r="BS51" s="1" t="s">
        <v>934</v>
      </c>
      <c r="BT51" s="1">
        <v>7887510235</v>
      </c>
      <c r="BU51" s="1" t="s">
        <v>940</v>
      </c>
      <c r="BV51" s="3" t="s">
        <v>32</v>
      </c>
      <c r="CC51" s="1" t="s">
        <v>19</v>
      </c>
      <c r="CD51" s="1" t="s">
        <v>931</v>
      </c>
      <c r="CE51" s="1" t="s">
        <v>932</v>
      </c>
      <c r="CF51" s="1">
        <v>9270141785</v>
      </c>
      <c r="CG51" s="1" t="s">
        <v>38</v>
      </c>
      <c r="CH51" s="1" t="s">
        <v>929</v>
      </c>
      <c r="CI51" s="3" t="s">
        <v>28</v>
      </c>
      <c r="CJ51" s="1" t="s">
        <v>35</v>
      </c>
      <c r="CK51" s="1" t="s">
        <v>939</v>
      </c>
      <c r="CL51" s="1" t="s">
        <v>937</v>
      </c>
      <c r="CM51" s="1">
        <v>8793183987</v>
      </c>
      <c r="CN51" s="1" t="s">
        <v>938</v>
      </c>
      <c r="CO51" s="1" t="s">
        <v>941</v>
      </c>
      <c r="CP51" s="3" t="s">
        <v>28</v>
      </c>
    </row>
    <row r="52" spans="1:108" x14ac:dyDescent="0.25">
      <c r="A52" s="2">
        <v>707</v>
      </c>
      <c r="B52" s="1" t="s">
        <v>942</v>
      </c>
      <c r="E52" s="1" t="s">
        <v>19</v>
      </c>
      <c r="F52" s="1" t="s">
        <v>943</v>
      </c>
      <c r="G52" s="1" t="s">
        <v>944</v>
      </c>
      <c r="H52" s="1">
        <v>9270600370</v>
      </c>
      <c r="I52" s="1" t="s">
        <v>19</v>
      </c>
      <c r="J52" s="1" t="s">
        <v>945</v>
      </c>
      <c r="K52" s="1" t="s">
        <v>946</v>
      </c>
      <c r="L52" s="1">
        <v>7030642854</v>
      </c>
      <c r="M52" s="6" t="s">
        <v>478</v>
      </c>
      <c r="N52" s="1">
        <v>15</v>
      </c>
      <c r="O52" s="1" t="s">
        <v>19</v>
      </c>
      <c r="P52" s="1" t="s">
        <v>945</v>
      </c>
      <c r="Q52" s="1" t="s">
        <v>946</v>
      </c>
      <c r="R52" s="1">
        <v>7030642854</v>
      </c>
      <c r="S52" s="1" t="s">
        <v>477</v>
      </c>
      <c r="T52" s="1">
        <v>15</v>
      </c>
      <c r="U52" s="1" t="s">
        <v>35</v>
      </c>
      <c r="V52" s="1" t="s">
        <v>947</v>
      </c>
      <c r="W52" s="1" t="s">
        <v>948</v>
      </c>
      <c r="X52" s="1">
        <v>8552049777</v>
      </c>
      <c r="Y52" s="1" t="s">
        <v>949</v>
      </c>
      <c r="Z52" s="3" t="s">
        <v>32</v>
      </c>
      <c r="AA52" s="1" t="s">
        <v>35</v>
      </c>
      <c r="AB52" s="1" t="s">
        <v>950</v>
      </c>
      <c r="AC52" s="1" t="s">
        <v>951</v>
      </c>
      <c r="AD52" s="1">
        <v>9623712010</v>
      </c>
      <c r="AE52" s="1" t="s">
        <v>477</v>
      </c>
      <c r="AF52" s="3" t="s">
        <v>34</v>
      </c>
      <c r="AG52" s="1" t="s">
        <v>35</v>
      </c>
      <c r="AH52" s="1" t="s">
        <v>950</v>
      </c>
      <c r="AI52" s="1" t="s">
        <v>951</v>
      </c>
      <c r="AJ52" s="1">
        <v>9623712010</v>
      </c>
      <c r="AK52" s="1" t="s">
        <v>477</v>
      </c>
      <c r="AL52" s="3" t="s">
        <v>34</v>
      </c>
      <c r="AM52" s="1" t="s">
        <v>19</v>
      </c>
      <c r="AN52" s="1" t="s">
        <v>952</v>
      </c>
      <c r="AO52" s="1" t="s">
        <v>953</v>
      </c>
      <c r="AP52" s="1">
        <v>9158212800</v>
      </c>
      <c r="AQ52" s="1" t="s">
        <v>954</v>
      </c>
      <c r="AR52" s="3" t="s">
        <v>32</v>
      </c>
      <c r="AS52" s="1" t="s">
        <v>19</v>
      </c>
      <c r="BE52" s="1" t="s">
        <v>35</v>
      </c>
      <c r="BF52" s="1" t="s">
        <v>955</v>
      </c>
      <c r="BG52" s="1" t="s">
        <v>956</v>
      </c>
      <c r="BH52" s="1">
        <v>9422410686</v>
      </c>
      <c r="BI52" s="1" t="s">
        <v>38</v>
      </c>
      <c r="BJ52" s="3" t="s">
        <v>32</v>
      </c>
      <c r="BK52" s="1" t="s">
        <v>35</v>
      </c>
      <c r="BL52" s="1" t="s">
        <v>955</v>
      </c>
      <c r="BM52" s="1" t="s">
        <v>956</v>
      </c>
      <c r="BN52" s="1">
        <v>9422410686</v>
      </c>
      <c r="BO52" s="1" t="s">
        <v>38</v>
      </c>
      <c r="BP52" s="3" t="s">
        <v>32</v>
      </c>
      <c r="BW52" s="1" t="s">
        <v>35</v>
      </c>
      <c r="BX52" s="1" t="s">
        <v>957</v>
      </c>
      <c r="BY52" s="1" t="s">
        <v>958</v>
      </c>
      <c r="BZ52" s="1">
        <v>8308333977</v>
      </c>
      <c r="CA52" s="1" t="s">
        <v>38</v>
      </c>
      <c r="CB52" s="3" t="s">
        <v>28</v>
      </c>
      <c r="CC52" s="1" t="s">
        <v>19</v>
      </c>
      <c r="CD52" s="1" t="s">
        <v>959</v>
      </c>
      <c r="CE52" s="1" t="s">
        <v>960</v>
      </c>
      <c r="CF52" s="1">
        <v>9637744995</v>
      </c>
      <c r="CG52" s="1" t="s">
        <v>38</v>
      </c>
      <c r="CH52" s="1" t="s">
        <v>961</v>
      </c>
      <c r="CI52" s="3" t="s">
        <v>77</v>
      </c>
      <c r="CJ52" s="1" t="s">
        <v>19</v>
      </c>
      <c r="CK52" s="1" t="s">
        <v>952</v>
      </c>
      <c r="CL52" s="1" t="s">
        <v>953</v>
      </c>
      <c r="CM52" s="1">
        <v>9158212800</v>
      </c>
      <c r="CN52" s="1" t="s">
        <v>962</v>
      </c>
      <c r="CO52" s="1" t="s">
        <v>961</v>
      </c>
      <c r="CP52" s="3" t="s">
        <v>32</v>
      </c>
    </row>
    <row r="53" spans="1:108" x14ac:dyDescent="0.25">
      <c r="A53" s="1">
        <v>723</v>
      </c>
      <c r="B53" s="1" t="s">
        <v>963</v>
      </c>
      <c r="C53" s="1">
        <v>27797215</v>
      </c>
      <c r="D53" s="1">
        <v>27797245</v>
      </c>
      <c r="E53" s="1" t="s">
        <v>18</v>
      </c>
      <c r="F53" s="1" t="s">
        <v>964</v>
      </c>
      <c r="G53" s="1" t="s">
        <v>965</v>
      </c>
      <c r="H53" s="1">
        <v>9867662404</v>
      </c>
      <c r="I53" s="1" t="s">
        <v>35</v>
      </c>
      <c r="J53" s="1" t="s">
        <v>966</v>
      </c>
      <c r="K53" s="1" t="s">
        <v>967</v>
      </c>
      <c r="L53" s="1">
        <v>9987559150</v>
      </c>
      <c r="M53" s="1" t="s">
        <v>968</v>
      </c>
      <c r="N53" s="1" t="s">
        <v>64</v>
      </c>
      <c r="O53" s="1" t="s">
        <v>35</v>
      </c>
      <c r="P53" s="1" t="s">
        <v>966</v>
      </c>
      <c r="Q53" s="1" t="s">
        <v>967</v>
      </c>
      <c r="R53" s="1">
        <v>9987559150</v>
      </c>
      <c r="S53" s="1" t="s">
        <v>969</v>
      </c>
      <c r="T53" s="1" t="s">
        <v>64</v>
      </c>
      <c r="U53" s="1" t="s">
        <v>35</v>
      </c>
      <c r="V53" s="1" t="s">
        <v>964</v>
      </c>
      <c r="W53" s="1" t="s">
        <v>965</v>
      </c>
      <c r="X53" s="1">
        <v>9867662404</v>
      </c>
      <c r="Y53" s="1" t="s">
        <v>38</v>
      </c>
      <c r="Z53" s="1">
        <v>11</v>
      </c>
      <c r="AA53" s="1" t="s">
        <v>19</v>
      </c>
      <c r="AB53" s="1" t="s">
        <v>970</v>
      </c>
      <c r="AC53" s="1" t="s">
        <v>971</v>
      </c>
      <c r="AD53" s="1">
        <v>9819250605</v>
      </c>
      <c r="AE53" s="1" t="s">
        <v>972</v>
      </c>
      <c r="AF53" s="3" t="s">
        <v>77</v>
      </c>
      <c r="AG53" s="1" t="s">
        <v>19</v>
      </c>
      <c r="AH53" s="1" t="s">
        <v>970</v>
      </c>
      <c r="AI53" s="1" t="s">
        <v>971</v>
      </c>
      <c r="AJ53" s="1">
        <v>9819250605</v>
      </c>
      <c r="AK53" s="1" t="s">
        <v>973</v>
      </c>
      <c r="AL53" s="3" t="s">
        <v>77</v>
      </c>
      <c r="AM53" s="1" t="s">
        <v>19</v>
      </c>
      <c r="AN53" s="1" t="s">
        <v>974</v>
      </c>
      <c r="AO53" s="1" t="s">
        <v>975</v>
      </c>
      <c r="AP53" s="1">
        <v>9920057053</v>
      </c>
      <c r="AQ53" s="1" t="s">
        <v>976</v>
      </c>
      <c r="AR53" s="3" t="s">
        <v>34</v>
      </c>
      <c r="AS53" s="1" t="s">
        <v>35</v>
      </c>
      <c r="AT53" s="1" t="s">
        <v>977</v>
      </c>
      <c r="AU53" s="1" t="s">
        <v>978</v>
      </c>
      <c r="AV53" s="1">
        <v>9870898529</v>
      </c>
      <c r="AW53" s="1" t="s">
        <v>979</v>
      </c>
      <c r="AX53" s="3" t="s">
        <v>77</v>
      </c>
      <c r="AY53" s="1" t="s">
        <v>35</v>
      </c>
      <c r="AZ53" s="1" t="s">
        <v>977</v>
      </c>
      <c r="BA53" s="1" t="s">
        <v>978</v>
      </c>
      <c r="BB53" s="1">
        <v>9870898529</v>
      </c>
      <c r="BC53" s="1" t="s">
        <v>979</v>
      </c>
      <c r="BD53" s="3" t="s">
        <v>77</v>
      </c>
      <c r="BQ53" s="1" t="s">
        <v>19</v>
      </c>
      <c r="BR53" s="1" t="s">
        <v>974</v>
      </c>
      <c r="BS53" s="1" t="s">
        <v>975</v>
      </c>
      <c r="BT53" s="1">
        <v>9920057053</v>
      </c>
      <c r="BU53" s="1" t="s">
        <v>980</v>
      </c>
      <c r="BV53" s="3" t="s">
        <v>34</v>
      </c>
      <c r="CC53" s="1" t="s">
        <v>35</v>
      </c>
      <c r="CD53" s="1" t="s">
        <v>964</v>
      </c>
      <c r="CE53" s="1" t="s">
        <v>965</v>
      </c>
      <c r="CF53" s="1">
        <v>9867662404</v>
      </c>
      <c r="CG53" s="1" t="s">
        <v>38</v>
      </c>
      <c r="CH53" s="1" t="s">
        <v>549</v>
      </c>
      <c r="CI53" s="1">
        <v>11</v>
      </c>
    </row>
    <row r="54" spans="1:108" x14ac:dyDescent="0.25">
      <c r="A54" s="2">
        <v>98</v>
      </c>
      <c r="B54" s="1" t="s">
        <v>981</v>
      </c>
      <c r="C54" s="1" t="s">
        <v>982</v>
      </c>
      <c r="D54" s="1" t="s">
        <v>983</v>
      </c>
      <c r="E54" s="1" t="s">
        <v>19</v>
      </c>
      <c r="F54" s="1" t="s">
        <v>984</v>
      </c>
      <c r="G54" s="1" t="s">
        <v>985</v>
      </c>
      <c r="H54" s="1">
        <v>9594217652</v>
      </c>
      <c r="I54" s="1" t="s">
        <v>19</v>
      </c>
      <c r="J54" s="1" t="s">
        <v>986</v>
      </c>
      <c r="K54" s="1" t="s">
        <v>987</v>
      </c>
      <c r="L54" s="1">
        <v>9867336636</v>
      </c>
      <c r="M54" s="1" t="s">
        <v>988</v>
      </c>
      <c r="N54" s="1">
        <v>14</v>
      </c>
      <c r="O54" s="1" t="s">
        <v>19</v>
      </c>
      <c r="P54" s="1" t="s">
        <v>986</v>
      </c>
      <c r="Q54" s="1" t="s">
        <v>987</v>
      </c>
      <c r="R54" s="1">
        <v>9867336636</v>
      </c>
      <c r="S54" s="1" t="s">
        <v>645</v>
      </c>
      <c r="T54" s="1">
        <v>14</v>
      </c>
      <c r="U54" s="1" t="s">
        <v>19</v>
      </c>
      <c r="V54" s="1" t="s">
        <v>989</v>
      </c>
      <c r="W54" s="1" t="s">
        <v>67</v>
      </c>
      <c r="X54" s="1">
        <v>9970665099</v>
      </c>
      <c r="Y54" s="1" t="s">
        <v>382</v>
      </c>
      <c r="Z54" s="1" t="s">
        <v>64</v>
      </c>
      <c r="AA54" s="1" t="s">
        <v>35</v>
      </c>
      <c r="AB54" s="1" t="s">
        <v>688</v>
      </c>
      <c r="AC54" s="1" t="s">
        <v>689</v>
      </c>
      <c r="AD54" s="1">
        <v>9920560616</v>
      </c>
      <c r="AE54" s="1" t="s">
        <v>990</v>
      </c>
      <c r="AF54" s="3" t="s">
        <v>77</v>
      </c>
      <c r="AG54" s="1" t="s">
        <v>35</v>
      </c>
      <c r="AH54" s="1" t="s">
        <v>688</v>
      </c>
      <c r="AI54" s="1" t="s">
        <v>689</v>
      </c>
      <c r="AJ54" s="1">
        <v>9920560616</v>
      </c>
      <c r="AK54" s="1" t="s">
        <v>990</v>
      </c>
      <c r="AL54" s="3" t="s">
        <v>77</v>
      </c>
      <c r="AM54" s="1" t="s">
        <v>19</v>
      </c>
      <c r="AN54" s="1" t="s">
        <v>991</v>
      </c>
      <c r="AO54" s="1" t="s">
        <v>985</v>
      </c>
      <c r="AP54" s="1">
        <v>9594217652</v>
      </c>
      <c r="AQ54" s="1" t="s">
        <v>992</v>
      </c>
      <c r="AR54" s="1" t="s">
        <v>64</v>
      </c>
      <c r="AS54" s="1" t="s">
        <v>19</v>
      </c>
      <c r="AT54" s="1" t="s">
        <v>993</v>
      </c>
      <c r="AU54" s="1" t="s">
        <v>59</v>
      </c>
      <c r="AV54" s="1">
        <v>9870126536</v>
      </c>
      <c r="AW54" s="1" t="s">
        <v>645</v>
      </c>
      <c r="AX54" s="1">
        <v>12</v>
      </c>
      <c r="AY54" s="1" t="s">
        <v>19</v>
      </c>
      <c r="AZ54" s="1" t="s">
        <v>991</v>
      </c>
      <c r="BA54" s="1" t="s">
        <v>985</v>
      </c>
      <c r="BB54" s="1">
        <v>9594217652</v>
      </c>
      <c r="BC54" s="1" t="s">
        <v>992</v>
      </c>
      <c r="BD54" s="1" t="s">
        <v>64</v>
      </c>
      <c r="BW54" s="1" t="s">
        <v>35</v>
      </c>
      <c r="BX54" s="1" t="s">
        <v>994</v>
      </c>
      <c r="BY54" s="1" t="s">
        <v>74</v>
      </c>
      <c r="BZ54" s="1">
        <v>9967812249</v>
      </c>
      <c r="CA54" s="1" t="s">
        <v>995</v>
      </c>
      <c r="CB54" s="3" t="s">
        <v>34</v>
      </c>
      <c r="CC54" s="1" t="s">
        <v>19</v>
      </c>
      <c r="CD54" s="1" t="s">
        <v>986</v>
      </c>
      <c r="CE54" s="1" t="s">
        <v>987</v>
      </c>
      <c r="CF54" s="1">
        <v>9867336636</v>
      </c>
      <c r="CG54" s="1" t="s">
        <v>645</v>
      </c>
      <c r="CI54" s="1">
        <v>14</v>
      </c>
      <c r="CJ54" s="1" t="s">
        <v>35</v>
      </c>
      <c r="CK54" s="1" t="s">
        <v>688</v>
      </c>
      <c r="CL54" s="1" t="s">
        <v>689</v>
      </c>
      <c r="CM54" s="1">
        <v>9920560616</v>
      </c>
      <c r="CN54" s="1" t="s">
        <v>990</v>
      </c>
      <c r="CP54" s="3" t="s">
        <v>77</v>
      </c>
      <c r="CQ54" s="1" t="s">
        <v>19</v>
      </c>
      <c r="CR54" s="1" t="s">
        <v>991</v>
      </c>
      <c r="CS54" s="1" t="s">
        <v>985</v>
      </c>
      <c r="CT54" s="1">
        <v>9594217652</v>
      </c>
      <c r="CV54" s="1" t="s">
        <v>996</v>
      </c>
      <c r="CW54" s="1" t="s">
        <v>64</v>
      </c>
    </row>
    <row r="55" spans="1:108" x14ac:dyDescent="0.25">
      <c r="A55" s="2">
        <v>386</v>
      </c>
      <c r="B55" s="1" t="s">
        <v>997</v>
      </c>
      <c r="C55" s="3" t="s">
        <v>998</v>
      </c>
      <c r="D55" s="3" t="s">
        <v>998</v>
      </c>
      <c r="E55" s="1" t="s">
        <v>92</v>
      </c>
      <c r="F55" s="1" t="s">
        <v>999</v>
      </c>
      <c r="G55" s="1" t="s">
        <v>1000</v>
      </c>
      <c r="H55" s="1">
        <v>9833184124</v>
      </c>
      <c r="I55" s="1" t="s">
        <v>19</v>
      </c>
      <c r="J55" s="1" t="s">
        <v>1001</v>
      </c>
      <c r="K55" s="1" t="s">
        <v>1002</v>
      </c>
      <c r="L55" s="1">
        <v>9987444689</v>
      </c>
      <c r="M55" s="1" t="s">
        <v>52</v>
      </c>
      <c r="N55" s="3" t="s">
        <v>28</v>
      </c>
      <c r="O55" s="1" t="s">
        <v>19</v>
      </c>
      <c r="P55" s="1" t="s">
        <v>1001</v>
      </c>
      <c r="Q55" s="1" t="s">
        <v>1002</v>
      </c>
      <c r="R55" s="1">
        <v>9987444689</v>
      </c>
      <c r="S55" s="1" t="s">
        <v>52</v>
      </c>
      <c r="T55" s="3" t="s">
        <v>28</v>
      </c>
      <c r="U55" s="1" t="s">
        <v>35</v>
      </c>
      <c r="V55" s="1" t="s">
        <v>1003</v>
      </c>
      <c r="W55" s="1" t="s">
        <v>1004</v>
      </c>
      <c r="X55" s="1">
        <v>9324350068</v>
      </c>
      <c r="Y55" s="1" t="s">
        <v>38</v>
      </c>
      <c r="Z55" s="3" t="s">
        <v>77</v>
      </c>
      <c r="AA55" s="1" t="s">
        <v>35</v>
      </c>
      <c r="AB55" s="1" t="s">
        <v>1005</v>
      </c>
      <c r="AC55" s="1" t="s">
        <v>37</v>
      </c>
      <c r="AD55" s="1">
        <v>9819424165</v>
      </c>
      <c r="AE55" s="1" t="s">
        <v>38</v>
      </c>
      <c r="AF55" s="3" t="s">
        <v>28</v>
      </c>
      <c r="AG55" s="1" t="s">
        <v>35</v>
      </c>
      <c r="AH55" s="1" t="s">
        <v>1005</v>
      </c>
      <c r="AI55" s="1" t="s">
        <v>37</v>
      </c>
      <c r="AJ55" s="1">
        <v>9819424165</v>
      </c>
      <c r="AK55" s="1" t="s">
        <v>38</v>
      </c>
      <c r="AL55" s="3" t="s">
        <v>28</v>
      </c>
      <c r="AM55" s="1" t="s">
        <v>35</v>
      </c>
      <c r="AN55" s="1" t="s">
        <v>1006</v>
      </c>
      <c r="AO55" s="1" t="s">
        <v>1007</v>
      </c>
      <c r="AP55" s="1">
        <v>8108941723</v>
      </c>
      <c r="AQ55" s="6" t="s">
        <v>667</v>
      </c>
      <c r="AR55" s="3" t="s">
        <v>77</v>
      </c>
      <c r="BE55" s="1" t="s">
        <v>35</v>
      </c>
      <c r="BF55" s="1" t="s">
        <v>1008</v>
      </c>
      <c r="BG55" s="1" t="s">
        <v>1009</v>
      </c>
      <c r="BH55" s="1">
        <v>9969574757</v>
      </c>
      <c r="BI55" s="1" t="s">
        <v>38</v>
      </c>
      <c r="BJ55" s="3" t="s">
        <v>34</v>
      </c>
      <c r="BK55" s="1" t="s">
        <v>35</v>
      </c>
      <c r="BL55" s="1" t="s">
        <v>1010</v>
      </c>
      <c r="BM55" s="1" t="s">
        <v>1009</v>
      </c>
      <c r="BN55" s="1">
        <v>9969574757</v>
      </c>
      <c r="BO55" s="1" t="s">
        <v>38</v>
      </c>
      <c r="BP55" s="3" t="s">
        <v>34</v>
      </c>
      <c r="BV55" s="1">
        <v>15</v>
      </c>
      <c r="BW55" s="1" t="s">
        <v>35</v>
      </c>
      <c r="BX55" s="1" t="s">
        <v>1011</v>
      </c>
      <c r="BY55" s="1" t="s">
        <v>1007</v>
      </c>
      <c r="BZ55" s="1">
        <v>8108941723</v>
      </c>
      <c r="CA55" s="6" t="s">
        <v>667</v>
      </c>
      <c r="CB55" s="3" t="s">
        <v>77</v>
      </c>
      <c r="CC55" s="1" t="s">
        <v>35</v>
      </c>
      <c r="CD55" s="1" t="s">
        <v>1003</v>
      </c>
      <c r="CE55" s="1" t="s">
        <v>1012</v>
      </c>
      <c r="CF55" s="1">
        <v>9324350068</v>
      </c>
      <c r="CG55" s="1" t="s">
        <v>38</v>
      </c>
      <c r="CH55" s="1" t="s">
        <v>1013</v>
      </c>
      <c r="CI55" s="3" t="s">
        <v>77</v>
      </c>
    </row>
    <row r="56" spans="1:108" x14ac:dyDescent="0.25">
      <c r="A56" s="2">
        <v>504</v>
      </c>
      <c r="B56" s="1" t="s">
        <v>1014</v>
      </c>
      <c r="E56" s="1" t="s">
        <v>35</v>
      </c>
      <c r="F56" s="1" t="s">
        <v>1015</v>
      </c>
      <c r="G56" s="1" t="s">
        <v>1016</v>
      </c>
      <c r="H56" s="1">
        <v>9271819930</v>
      </c>
      <c r="I56" s="1" t="s">
        <v>35</v>
      </c>
      <c r="J56" s="1" t="s">
        <v>1017</v>
      </c>
      <c r="K56" s="1" t="s">
        <v>1018</v>
      </c>
      <c r="L56" s="1">
        <v>9028808289</v>
      </c>
      <c r="M56" s="1" t="s">
        <v>1019</v>
      </c>
      <c r="N56" s="1" t="s">
        <v>81</v>
      </c>
      <c r="O56" s="1" t="s">
        <v>35</v>
      </c>
      <c r="P56" s="1" t="s">
        <v>1017</v>
      </c>
      <c r="Q56" s="1" t="s">
        <v>1018</v>
      </c>
      <c r="R56" s="1">
        <v>9028808289</v>
      </c>
      <c r="S56" s="1" t="s">
        <v>1019</v>
      </c>
      <c r="T56" s="1" t="s">
        <v>81</v>
      </c>
      <c r="U56" s="1" t="s">
        <v>35</v>
      </c>
      <c r="V56" s="1" t="s">
        <v>1015</v>
      </c>
      <c r="W56" s="1" t="s">
        <v>1020</v>
      </c>
      <c r="X56" s="1">
        <v>9271819930</v>
      </c>
      <c r="Y56" s="1" t="s">
        <v>519</v>
      </c>
      <c r="Z56" s="3" t="s">
        <v>77</v>
      </c>
      <c r="AA56" s="1" t="s">
        <v>35</v>
      </c>
      <c r="AB56" s="1" t="s">
        <v>1015</v>
      </c>
      <c r="AC56" s="1" t="s">
        <v>1020</v>
      </c>
      <c r="AD56" s="1">
        <v>9271819930</v>
      </c>
      <c r="AE56" s="1" t="s">
        <v>519</v>
      </c>
      <c r="AF56" s="3" t="s">
        <v>77</v>
      </c>
      <c r="AG56" s="1" t="s">
        <v>35</v>
      </c>
      <c r="AH56" s="1" t="s">
        <v>1015</v>
      </c>
      <c r="AI56" s="1" t="s">
        <v>1020</v>
      </c>
      <c r="AJ56" s="1">
        <v>9271819930</v>
      </c>
      <c r="AK56" s="1" t="s">
        <v>519</v>
      </c>
      <c r="AL56" s="3" t="s">
        <v>77</v>
      </c>
      <c r="AM56" s="1" t="s">
        <v>35</v>
      </c>
      <c r="AN56" s="1" t="s">
        <v>1021</v>
      </c>
      <c r="AO56" s="1" t="s">
        <v>1022</v>
      </c>
      <c r="AP56" s="1">
        <v>8975576386</v>
      </c>
      <c r="AQ56" s="1" t="s">
        <v>645</v>
      </c>
      <c r="AR56" s="3" t="s">
        <v>28</v>
      </c>
      <c r="AS56" s="1" t="s">
        <v>35</v>
      </c>
      <c r="AT56" s="1" t="s">
        <v>1023</v>
      </c>
      <c r="AU56" s="1" t="s">
        <v>1024</v>
      </c>
      <c r="AV56" s="1">
        <v>9028595366</v>
      </c>
      <c r="AW56" s="1" t="s">
        <v>1025</v>
      </c>
      <c r="AX56" s="3" t="s">
        <v>28</v>
      </c>
      <c r="AY56" s="1" t="s">
        <v>35</v>
      </c>
      <c r="AZ56" s="1" t="s">
        <v>1023</v>
      </c>
      <c r="BA56" s="1" t="s">
        <v>1024</v>
      </c>
      <c r="BB56" s="1">
        <v>9028595366</v>
      </c>
      <c r="BC56" s="1" t="s">
        <v>1025</v>
      </c>
      <c r="BD56" s="3" t="s">
        <v>28</v>
      </c>
      <c r="BW56" s="1" t="s">
        <v>35</v>
      </c>
      <c r="BX56" s="1" t="s">
        <v>1021</v>
      </c>
      <c r="BY56" s="1" t="s">
        <v>1022</v>
      </c>
      <c r="BZ56" s="1">
        <v>8975576386</v>
      </c>
      <c r="CA56" s="1" t="s">
        <v>38</v>
      </c>
      <c r="CB56" s="3" t="s">
        <v>28</v>
      </c>
      <c r="CC56" s="1" t="s">
        <v>35</v>
      </c>
      <c r="CD56" s="1" t="s">
        <v>1015</v>
      </c>
      <c r="CE56" s="1" t="s">
        <v>1020</v>
      </c>
      <c r="CF56" s="1">
        <v>9271819930</v>
      </c>
      <c r="CG56" s="1" t="s">
        <v>519</v>
      </c>
      <c r="CH56" s="1" t="s">
        <v>1026</v>
      </c>
      <c r="CI56" s="3" t="s">
        <v>77</v>
      </c>
    </row>
    <row r="57" spans="1:108" x14ac:dyDescent="0.25">
      <c r="A57" s="2">
        <v>1022</v>
      </c>
      <c r="B57" s="1" t="s">
        <v>1027</v>
      </c>
      <c r="C57" s="3" t="s">
        <v>1028</v>
      </c>
      <c r="D57" s="3" t="s">
        <v>1029</v>
      </c>
      <c r="E57" s="1" t="s">
        <v>35</v>
      </c>
      <c r="F57" s="1" t="s">
        <v>1030</v>
      </c>
      <c r="G57" s="1" t="s">
        <v>1031</v>
      </c>
      <c r="H57" s="1">
        <v>8879650757</v>
      </c>
      <c r="I57" s="1" t="s">
        <v>35</v>
      </c>
      <c r="J57" s="1" t="s">
        <v>1032</v>
      </c>
      <c r="K57" s="1" t="s">
        <v>1031</v>
      </c>
      <c r="L57" s="1">
        <v>8879650757</v>
      </c>
      <c r="M57" s="6" t="s">
        <v>165</v>
      </c>
      <c r="N57" s="3" t="s">
        <v>34</v>
      </c>
      <c r="O57" s="1" t="s">
        <v>35</v>
      </c>
      <c r="P57" s="1" t="s">
        <v>1033</v>
      </c>
      <c r="Q57" s="1" t="s">
        <v>1031</v>
      </c>
      <c r="R57" s="1">
        <v>8879650757</v>
      </c>
      <c r="S57" s="6" t="s">
        <v>1034</v>
      </c>
      <c r="T57" s="3" t="s">
        <v>28</v>
      </c>
      <c r="U57" s="1" t="s">
        <v>19</v>
      </c>
      <c r="V57" s="1" t="s">
        <v>1035</v>
      </c>
      <c r="W57" s="1" t="s">
        <v>1031</v>
      </c>
      <c r="X57" s="1">
        <v>8879650757</v>
      </c>
      <c r="Y57" s="1" t="s">
        <v>1036</v>
      </c>
      <c r="Z57" s="3" t="s">
        <v>34</v>
      </c>
      <c r="AA57" s="1" t="s">
        <v>35</v>
      </c>
      <c r="AB57" s="1" t="s">
        <v>1035</v>
      </c>
      <c r="AC57" s="1" t="s">
        <v>1031</v>
      </c>
      <c r="AD57" s="1">
        <v>8879650757</v>
      </c>
      <c r="AE57" s="6" t="s">
        <v>165</v>
      </c>
      <c r="AF57" s="3" t="s">
        <v>34</v>
      </c>
      <c r="AG57" s="1" t="s">
        <v>35</v>
      </c>
      <c r="AH57" s="1" t="s">
        <v>1035</v>
      </c>
      <c r="AI57" s="1" t="s">
        <v>1031</v>
      </c>
      <c r="AJ57" s="1">
        <v>8879650757</v>
      </c>
      <c r="AK57" s="1" t="s">
        <v>1036</v>
      </c>
      <c r="AL57" s="3" t="s">
        <v>34</v>
      </c>
      <c r="AM57" s="1" t="s">
        <v>35</v>
      </c>
      <c r="AN57" s="1" t="s">
        <v>1035</v>
      </c>
      <c r="AO57" s="1" t="s">
        <v>1031</v>
      </c>
      <c r="AP57" s="1">
        <v>8879650757</v>
      </c>
      <c r="AQ57" s="6" t="s">
        <v>165</v>
      </c>
      <c r="AR57" s="3" t="s">
        <v>34</v>
      </c>
      <c r="AS57" s="1" t="s">
        <v>35</v>
      </c>
      <c r="AT57" s="1" t="s">
        <v>1033</v>
      </c>
      <c r="AU57" s="1" t="s">
        <v>1031</v>
      </c>
      <c r="AV57" s="1">
        <v>8879650757</v>
      </c>
      <c r="AW57" s="1" t="s">
        <v>309</v>
      </c>
      <c r="AX57" s="3" t="s">
        <v>34</v>
      </c>
      <c r="AY57" s="1" t="s">
        <v>35</v>
      </c>
      <c r="CC57" s="1" t="s">
        <v>35</v>
      </c>
      <c r="CD57" s="1" t="s">
        <v>1035</v>
      </c>
      <c r="CE57" s="1" t="s">
        <v>1031</v>
      </c>
      <c r="CF57" s="1">
        <v>8879650757</v>
      </c>
      <c r="CG57" s="1" t="s">
        <v>1037</v>
      </c>
      <c r="CH57" s="1" t="s">
        <v>1038</v>
      </c>
      <c r="CI57" s="3" t="s">
        <v>34</v>
      </c>
    </row>
    <row r="58" spans="1:108" x14ac:dyDescent="0.25">
      <c r="A58" s="2">
        <v>435</v>
      </c>
      <c r="B58" s="1" t="s">
        <v>1039</v>
      </c>
      <c r="C58" s="1" t="s">
        <v>1040</v>
      </c>
      <c r="E58" s="1" t="s">
        <v>19</v>
      </c>
      <c r="F58" s="1" t="s">
        <v>1041</v>
      </c>
      <c r="G58" s="1" t="s">
        <v>1042</v>
      </c>
      <c r="H58" s="1">
        <v>9930760007</v>
      </c>
      <c r="I58" s="1" t="s">
        <v>35</v>
      </c>
      <c r="J58" s="1" t="s">
        <v>1043</v>
      </c>
      <c r="K58" s="1" t="s">
        <v>1044</v>
      </c>
      <c r="L58" s="1">
        <v>7208285185</v>
      </c>
      <c r="M58" s="6" t="s">
        <v>667</v>
      </c>
      <c r="N58" s="3" t="s">
        <v>34</v>
      </c>
      <c r="O58" s="1" t="s">
        <v>35</v>
      </c>
      <c r="P58" s="1" t="s">
        <v>1043</v>
      </c>
      <c r="Q58" s="1" t="s">
        <v>1044</v>
      </c>
      <c r="R58" s="1">
        <v>7208285185</v>
      </c>
      <c r="S58" s="6" t="s">
        <v>667</v>
      </c>
      <c r="T58" s="3" t="s">
        <v>34</v>
      </c>
      <c r="U58" s="1" t="s">
        <v>35</v>
      </c>
      <c r="V58" s="1" t="s">
        <v>1045</v>
      </c>
      <c r="W58" s="1" t="s">
        <v>1046</v>
      </c>
      <c r="X58" s="1">
        <v>9870242284</v>
      </c>
      <c r="Y58" s="1" t="s">
        <v>1047</v>
      </c>
      <c r="Z58" s="1">
        <v>12</v>
      </c>
      <c r="AA58" s="1" t="s">
        <v>19</v>
      </c>
      <c r="AB58" s="1" t="s">
        <v>1048</v>
      </c>
      <c r="AC58" s="1" t="s">
        <v>1049</v>
      </c>
      <c r="AD58" s="1">
        <v>9004367024</v>
      </c>
      <c r="AE58" s="1" t="s">
        <v>272</v>
      </c>
      <c r="AF58" s="3" t="s">
        <v>28</v>
      </c>
      <c r="AG58" s="1" t="s">
        <v>19</v>
      </c>
      <c r="AH58" s="1" t="s">
        <v>1050</v>
      </c>
      <c r="AI58" s="1" t="s">
        <v>1049</v>
      </c>
      <c r="AJ58" s="1">
        <v>9004367024</v>
      </c>
      <c r="AK58" s="1" t="s">
        <v>1051</v>
      </c>
      <c r="AL58" s="3" t="s">
        <v>28</v>
      </c>
      <c r="AM58" s="1" t="s">
        <v>35</v>
      </c>
      <c r="AN58" s="1" t="s">
        <v>1052</v>
      </c>
      <c r="AO58" s="1" t="s">
        <v>1053</v>
      </c>
      <c r="AP58" s="1">
        <v>7666021978</v>
      </c>
      <c r="AQ58" s="1" t="s">
        <v>1054</v>
      </c>
      <c r="AR58" s="3" t="s">
        <v>34</v>
      </c>
      <c r="BE58" s="1" t="s">
        <v>19</v>
      </c>
      <c r="BF58" s="1" t="s">
        <v>1055</v>
      </c>
      <c r="BG58" s="1" t="s">
        <v>1053</v>
      </c>
      <c r="BH58" s="1">
        <v>7666021978</v>
      </c>
      <c r="BI58" s="1" t="s">
        <v>1054</v>
      </c>
      <c r="BJ58" s="3" t="s">
        <v>34</v>
      </c>
      <c r="BK58" s="1" t="s">
        <v>35</v>
      </c>
      <c r="BL58" s="1" t="s">
        <v>1045</v>
      </c>
      <c r="BM58" s="1" t="s">
        <v>1046</v>
      </c>
      <c r="BN58" s="1">
        <v>9870242284</v>
      </c>
      <c r="BO58" s="1" t="s">
        <v>1056</v>
      </c>
      <c r="BP58" s="1">
        <v>12</v>
      </c>
      <c r="CC58" s="1" t="s">
        <v>35</v>
      </c>
      <c r="CD58" s="1" t="s">
        <v>1045</v>
      </c>
      <c r="CE58" s="1" t="s">
        <v>1046</v>
      </c>
      <c r="CF58" s="1">
        <v>9870242284</v>
      </c>
      <c r="CG58" s="1" t="s">
        <v>1056</v>
      </c>
      <c r="CI58" s="1">
        <v>12</v>
      </c>
      <c r="CJ58" s="1" t="s">
        <v>35</v>
      </c>
      <c r="CK58" s="1" t="s">
        <v>1057</v>
      </c>
      <c r="CL58" s="1" t="s">
        <v>1058</v>
      </c>
      <c r="CM58" s="1">
        <v>9822969028</v>
      </c>
      <c r="CN58" s="1" t="s">
        <v>38</v>
      </c>
      <c r="CP58" s="3" t="s">
        <v>28</v>
      </c>
      <c r="CQ58" s="1" t="s">
        <v>19</v>
      </c>
    </row>
    <row r="59" spans="1:108" x14ac:dyDescent="0.25">
      <c r="A59" s="2">
        <v>920</v>
      </c>
      <c r="B59" s="1" t="s">
        <v>1059</v>
      </c>
      <c r="E59" s="1" t="s">
        <v>35</v>
      </c>
      <c r="F59" s="1" t="s">
        <v>1060</v>
      </c>
      <c r="G59" s="1" t="s">
        <v>1061</v>
      </c>
      <c r="H59" s="1">
        <v>9004482223</v>
      </c>
      <c r="I59" s="1" t="s">
        <v>35</v>
      </c>
      <c r="J59" s="1" t="s">
        <v>1060</v>
      </c>
      <c r="K59" s="1" t="s">
        <v>1061</v>
      </c>
      <c r="L59" s="1">
        <v>9004482223</v>
      </c>
      <c r="M59" s="6" t="s">
        <v>296</v>
      </c>
      <c r="N59" s="3" t="s">
        <v>28</v>
      </c>
      <c r="O59" s="1" t="s">
        <v>35</v>
      </c>
      <c r="P59" s="1" t="s">
        <v>1060</v>
      </c>
      <c r="Q59" s="1" t="s">
        <v>1061</v>
      </c>
      <c r="R59" s="1">
        <v>9004482223</v>
      </c>
      <c r="S59" s="6" t="s">
        <v>296</v>
      </c>
      <c r="T59" s="3" t="s">
        <v>28</v>
      </c>
      <c r="U59" s="1" t="s">
        <v>19</v>
      </c>
      <c r="V59" s="1" t="s">
        <v>1062</v>
      </c>
      <c r="W59" s="1" t="s">
        <v>1063</v>
      </c>
      <c r="X59" s="1">
        <v>8097096461</v>
      </c>
      <c r="Y59" s="6" t="s">
        <v>669</v>
      </c>
      <c r="Z59" s="1">
        <v>11</v>
      </c>
      <c r="AA59" s="1" t="s">
        <v>35</v>
      </c>
      <c r="AB59" s="1" t="s">
        <v>1064</v>
      </c>
      <c r="AC59" s="1" t="s">
        <v>1065</v>
      </c>
      <c r="AD59" s="1">
        <v>7758853206</v>
      </c>
      <c r="AE59" s="6" t="s">
        <v>669</v>
      </c>
      <c r="AF59" s="3" t="s">
        <v>28</v>
      </c>
      <c r="AG59" s="1" t="s">
        <v>35</v>
      </c>
      <c r="AH59" s="1" t="s">
        <v>1064</v>
      </c>
      <c r="AI59" s="1" t="s">
        <v>1065</v>
      </c>
      <c r="AJ59" s="1">
        <v>7758853206</v>
      </c>
      <c r="AK59" s="6" t="s">
        <v>1066</v>
      </c>
      <c r="AL59" s="3" t="s">
        <v>28</v>
      </c>
      <c r="AM59" s="1" t="s">
        <v>35</v>
      </c>
      <c r="AN59" s="1" t="s">
        <v>1067</v>
      </c>
      <c r="AO59" s="1" t="s">
        <v>1068</v>
      </c>
      <c r="AP59" s="1">
        <v>9167618588</v>
      </c>
      <c r="AQ59" s="1" t="s">
        <v>38</v>
      </c>
      <c r="AR59" s="3" t="s">
        <v>77</v>
      </c>
      <c r="AS59" s="1" t="s">
        <v>35</v>
      </c>
      <c r="AT59" s="1" t="s">
        <v>1069</v>
      </c>
      <c r="AU59" s="1" t="s">
        <v>1070</v>
      </c>
      <c r="AV59" s="1">
        <v>9619803516</v>
      </c>
      <c r="AW59" s="6" t="s">
        <v>296</v>
      </c>
      <c r="AX59" s="3" t="s">
        <v>32</v>
      </c>
      <c r="AY59" s="1" t="s">
        <v>35</v>
      </c>
      <c r="AZ59" s="1" t="s">
        <v>1071</v>
      </c>
      <c r="BA59" s="1" t="s">
        <v>1070</v>
      </c>
      <c r="BB59" s="1">
        <v>9619803516</v>
      </c>
      <c r="BC59" s="6" t="s">
        <v>296</v>
      </c>
      <c r="BD59" s="3" t="s">
        <v>32</v>
      </c>
      <c r="BW59" s="1" t="s">
        <v>35</v>
      </c>
      <c r="BX59" s="1" t="s">
        <v>1067</v>
      </c>
      <c r="BY59" s="1" t="s">
        <v>1068</v>
      </c>
      <c r="BZ59" s="1">
        <v>9167618588</v>
      </c>
      <c r="CA59" s="1" t="s">
        <v>38</v>
      </c>
      <c r="CB59" s="3" t="s">
        <v>77</v>
      </c>
      <c r="CC59" s="1" t="s">
        <v>19</v>
      </c>
      <c r="CD59" s="1" t="s">
        <v>1062</v>
      </c>
      <c r="CE59" s="1" t="s">
        <v>1063</v>
      </c>
      <c r="CF59" s="1">
        <v>8097096461</v>
      </c>
      <c r="CG59" s="6" t="s">
        <v>1066</v>
      </c>
      <c r="CH59" s="1" t="s">
        <v>1072</v>
      </c>
      <c r="CI59" s="1">
        <v>11</v>
      </c>
      <c r="CJ59" s="1" t="s">
        <v>35</v>
      </c>
      <c r="CK59" s="1" t="s">
        <v>1073</v>
      </c>
      <c r="CL59" s="1" t="s">
        <v>1061</v>
      </c>
      <c r="CM59" s="1">
        <v>9004482223</v>
      </c>
      <c r="CN59" s="6" t="s">
        <v>296</v>
      </c>
      <c r="CO59" s="1" t="s">
        <v>1074</v>
      </c>
      <c r="CP59" s="3" t="s">
        <v>28</v>
      </c>
      <c r="CQ59" s="1" t="s">
        <v>35</v>
      </c>
      <c r="CR59" s="1" t="s">
        <v>1064</v>
      </c>
      <c r="CS59" s="1" t="s">
        <v>1065</v>
      </c>
      <c r="CT59" s="1">
        <v>7758853206</v>
      </c>
      <c r="CU59" s="1" t="s">
        <v>86</v>
      </c>
      <c r="CV59" s="6" t="s">
        <v>1066</v>
      </c>
      <c r="CW59" s="3" t="s">
        <v>28</v>
      </c>
    </row>
    <row r="60" spans="1:108" x14ac:dyDescent="0.25">
      <c r="A60" s="2">
        <v>896</v>
      </c>
      <c r="B60" s="1" t="s">
        <v>1075</v>
      </c>
      <c r="C60" s="1">
        <v>28619654</v>
      </c>
      <c r="D60" s="1">
        <v>28613915</v>
      </c>
      <c r="E60" s="1" t="s">
        <v>35</v>
      </c>
      <c r="F60" s="1" t="s">
        <v>1076</v>
      </c>
      <c r="G60" s="1" t="s">
        <v>1077</v>
      </c>
      <c r="H60" s="1">
        <v>9819340978</v>
      </c>
      <c r="I60" s="1" t="s">
        <v>19</v>
      </c>
      <c r="J60" s="1" t="s">
        <v>1078</v>
      </c>
      <c r="K60" s="1" t="s">
        <v>1079</v>
      </c>
      <c r="L60" s="1">
        <v>8356853023</v>
      </c>
      <c r="M60" s="6" t="s">
        <v>165</v>
      </c>
      <c r="N60" s="3" t="s">
        <v>32</v>
      </c>
      <c r="O60" s="1" t="s">
        <v>19</v>
      </c>
      <c r="P60" s="1" t="s">
        <v>1078</v>
      </c>
      <c r="Q60" s="1" t="s">
        <v>1079</v>
      </c>
      <c r="R60" s="1">
        <v>8356853025</v>
      </c>
      <c r="S60" s="1" t="s">
        <v>1036</v>
      </c>
      <c r="T60" s="3" t="s">
        <v>32</v>
      </c>
      <c r="U60" s="1" t="s">
        <v>35</v>
      </c>
      <c r="V60" s="1" t="s">
        <v>1080</v>
      </c>
      <c r="W60" s="1" t="s">
        <v>1081</v>
      </c>
      <c r="X60" s="1">
        <v>9969423737</v>
      </c>
      <c r="Y60" s="1" t="s">
        <v>1082</v>
      </c>
      <c r="Z60" s="3" t="s">
        <v>28</v>
      </c>
      <c r="AA60" s="1" t="s">
        <v>35</v>
      </c>
      <c r="AB60" s="1" t="s">
        <v>1083</v>
      </c>
      <c r="AC60" s="1" t="s">
        <v>1084</v>
      </c>
      <c r="AD60" s="1">
        <v>8879314845</v>
      </c>
      <c r="AE60" s="1" t="s">
        <v>1085</v>
      </c>
      <c r="AF60" s="3" t="s">
        <v>34</v>
      </c>
      <c r="AG60" s="1" t="s">
        <v>35</v>
      </c>
      <c r="AH60" s="1" t="s">
        <v>1086</v>
      </c>
      <c r="AI60" s="1" t="s">
        <v>1084</v>
      </c>
      <c r="AJ60" s="1">
        <v>8879314845</v>
      </c>
      <c r="AK60" s="1" t="s">
        <v>1085</v>
      </c>
      <c r="AL60" s="3" t="s">
        <v>34</v>
      </c>
      <c r="AM60" s="1" t="s">
        <v>35</v>
      </c>
      <c r="AN60" s="1" t="s">
        <v>1086</v>
      </c>
      <c r="AO60" s="1" t="s">
        <v>1084</v>
      </c>
      <c r="AP60" s="1">
        <v>8879314845</v>
      </c>
      <c r="AQ60" s="1" t="s">
        <v>1085</v>
      </c>
      <c r="AR60" s="3" t="s">
        <v>34</v>
      </c>
      <c r="AS60" s="1" t="s">
        <v>19</v>
      </c>
      <c r="AT60" s="1" t="s">
        <v>1078</v>
      </c>
      <c r="AU60" s="1" t="s">
        <v>1079</v>
      </c>
      <c r="AV60" s="1">
        <v>8356853023</v>
      </c>
      <c r="AW60" s="1" t="s">
        <v>1087</v>
      </c>
      <c r="AX60" s="3" t="s">
        <v>32</v>
      </c>
      <c r="AY60" s="1" t="s">
        <v>19</v>
      </c>
      <c r="AZ60" s="1" t="s">
        <v>1078</v>
      </c>
      <c r="BA60" s="1" t="s">
        <v>1079</v>
      </c>
      <c r="BB60" s="1">
        <v>8356853023</v>
      </c>
      <c r="BC60" s="1" t="s">
        <v>1088</v>
      </c>
      <c r="BD60" s="3" t="s">
        <v>32</v>
      </c>
      <c r="BW60" s="1" t="s">
        <v>35</v>
      </c>
      <c r="BX60" s="1" t="s">
        <v>1089</v>
      </c>
      <c r="BY60" s="1" t="s">
        <v>1090</v>
      </c>
      <c r="BZ60" s="1">
        <v>8779906653</v>
      </c>
      <c r="CA60" s="1" t="s">
        <v>1091</v>
      </c>
      <c r="CB60" s="3" t="s">
        <v>32</v>
      </c>
      <c r="CC60" s="1" t="s">
        <v>35</v>
      </c>
      <c r="CD60" s="1" t="s">
        <v>1080</v>
      </c>
      <c r="CE60" s="1" t="s">
        <v>1081</v>
      </c>
      <c r="CF60" s="1">
        <v>9969423737</v>
      </c>
      <c r="CG60" s="1" t="s">
        <v>446</v>
      </c>
      <c r="CH60" s="1" t="s">
        <v>658</v>
      </c>
      <c r="CI60" s="3" t="s">
        <v>34</v>
      </c>
    </row>
    <row r="61" spans="1:108" x14ac:dyDescent="0.25">
      <c r="A61" s="2">
        <v>896</v>
      </c>
      <c r="B61" s="1" t="s">
        <v>1092</v>
      </c>
      <c r="C61" s="1">
        <v>28619654</v>
      </c>
      <c r="E61" s="1" t="s">
        <v>35</v>
      </c>
      <c r="F61" s="1" t="s">
        <v>1093</v>
      </c>
      <c r="G61" s="1" t="s">
        <v>1094</v>
      </c>
      <c r="H61" s="1">
        <v>9819340978</v>
      </c>
      <c r="I61" s="1" t="s">
        <v>19</v>
      </c>
      <c r="J61" s="1" t="s">
        <v>1095</v>
      </c>
      <c r="K61" s="1" t="s">
        <v>1096</v>
      </c>
      <c r="L61" s="1">
        <v>8356853023</v>
      </c>
      <c r="M61" s="1" t="s">
        <v>1097</v>
      </c>
      <c r="N61" s="3" t="s">
        <v>32</v>
      </c>
      <c r="O61" s="1" t="s">
        <v>19</v>
      </c>
      <c r="P61" s="1" t="s">
        <v>1095</v>
      </c>
      <c r="Q61" s="1" t="s">
        <v>1096</v>
      </c>
      <c r="R61" s="1">
        <v>8356853023</v>
      </c>
      <c r="S61" s="1" t="s">
        <v>1097</v>
      </c>
      <c r="T61" s="3" t="s">
        <v>32</v>
      </c>
      <c r="U61" s="1" t="s">
        <v>35</v>
      </c>
      <c r="V61" s="1" t="s">
        <v>1098</v>
      </c>
      <c r="W61" s="1" t="s">
        <v>1081</v>
      </c>
      <c r="X61" s="1">
        <v>9969423737</v>
      </c>
      <c r="Y61" s="1" t="s">
        <v>1099</v>
      </c>
      <c r="Z61" s="3" t="s">
        <v>28</v>
      </c>
      <c r="AA61" s="1" t="s">
        <v>35</v>
      </c>
      <c r="AB61" s="1" t="s">
        <v>1100</v>
      </c>
      <c r="AC61" s="1" t="s">
        <v>1101</v>
      </c>
      <c r="AD61" s="1">
        <v>8879314845</v>
      </c>
      <c r="AE61" s="1" t="s">
        <v>1102</v>
      </c>
      <c r="AF61" s="3" t="s">
        <v>34</v>
      </c>
      <c r="AG61" s="1" t="s">
        <v>35</v>
      </c>
      <c r="AH61" s="1" t="s">
        <v>1100</v>
      </c>
      <c r="AI61" s="1" t="s">
        <v>1101</v>
      </c>
      <c r="AJ61" s="1">
        <v>8879314845</v>
      </c>
      <c r="AK61" s="1" t="s">
        <v>1102</v>
      </c>
      <c r="AL61" s="3" t="s">
        <v>34</v>
      </c>
      <c r="AM61" s="1" t="s">
        <v>35</v>
      </c>
      <c r="AN61" s="1" t="s">
        <v>1100</v>
      </c>
      <c r="AO61" s="1" t="s">
        <v>1101</v>
      </c>
      <c r="AP61" s="1">
        <v>8879314845</v>
      </c>
      <c r="AQ61" s="1" t="s">
        <v>1102</v>
      </c>
      <c r="AR61" s="3" t="s">
        <v>28</v>
      </c>
      <c r="CC61" s="1" t="s">
        <v>35</v>
      </c>
      <c r="CD61" s="1" t="s">
        <v>1080</v>
      </c>
      <c r="CE61" s="1" t="s">
        <v>1081</v>
      </c>
      <c r="CF61" s="1">
        <v>9969423737</v>
      </c>
      <c r="CG61" s="1" t="s">
        <v>1099</v>
      </c>
      <c r="CH61" s="1" t="s">
        <v>658</v>
      </c>
      <c r="CI61" s="3" t="s">
        <v>28</v>
      </c>
    </row>
    <row r="62" spans="1:108" x14ac:dyDescent="0.25">
      <c r="A62" s="5" t="s">
        <v>1103</v>
      </c>
      <c r="B62" s="1" t="s">
        <v>1104</v>
      </c>
      <c r="E62" s="1" t="s">
        <v>35</v>
      </c>
      <c r="F62" s="1" t="s">
        <v>1105</v>
      </c>
      <c r="G62" s="1" t="s">
        <v>1106</v>
      </c>
      <c r="H62" s="1">
        <v>9664579536</v>
      </c>
      <c r="I62" s="1" t="s">
        <v>35</v>
      </c>
      <c r="J62" s="1" t="s">
        <v>1107</v>
      </c>
      <c r="K62" s="1" t="s">
        <v>1108</v>
      </c>
      <c r="L62" s="1">
        <v>9324566024</v>
      </c>
      <c r="M62" s="1" t="s">
        <v>183</v>
      </c>
      <c r="N62" s="3" t="s">
        <v>77</v>
      </c>
      <c r="O62" s="1" t="s">
        <v>35</v>
      </c>
      <c r="P62" s="1" t="s">
        <v>1109</v>
      </c>
      <c r="Q62" s="1" t="s">
        <v>1110</v>
      </c>
      <c r="R62" s="1">
        <v>9324566024</v>
      </c>
      <c r="S62" s="1" t="s">
        <v>1111</v>
      </c>
      <c r="T62" s="3" t="s">
        <v>77</v>
      </c>
      <c r="U62" s="1" t="s">
        <v>35</v>
      </c>
      <c r="V62" s="1" t="s">
        <v>1112</v>
      </c>
      <c r="W62" s="1" t="s">
        <v>467</v>
      </c>
      <c r="X62" s="1">
        <v>9702713453</v>
      </c>
      <c r="Y62" s="1" t="s">
        <v>1111</v>
      </c>
      <c r="Z62" s="1" t="s">
        <v>81</v>
      </c>
      <c r="AA62" s="1" t="s">
        <v>19</v>
      </c>
      <c r="AB62" s="1" t="s">
        <v>1113</v>
      </c>
      <c r="AC62" s="1" t="s">
        <v>470</v>
      </c>
      <c r="AD62" s="1">
        <v>9773468537</v>
      </c>
      <c r="AE62" s="1" t="s">
        <v>1114</v>
      </c>
      <c r="AF62" s="1">
        <v>11</v>
      </c>
      <c r="AG62" s="1" t="s">
        <v>19</v>
      </c>
      <c r="AH62" s="1" t="s">
        <v>1113</v>
      </c>
      <c r="AI62" s="1" t="s">
        <v>470</v>
      </c>
      <c r="AJ62" s="1">
        <v>9773468537</v>
      </c>
      <c r="AK62" s="1" t="s">
        <v>1114</v>
      </c>
      <c r="AL62" s="1">
        <v>11</v>
      </c>
      <c r="AM62" s="1" t="s">
        <v>19</v>
      </c>
      <c r="AN62" s="1" t="s">
        <v>1115</v>
      </c>
      <c r="AO62" s="1" t="s">
        <v>1116</v>
      </c>
      <c r="AP62" s="1">
        <v>9322086009</v>
      </c>
      <c r="AQ62" s="1" t="s">
        <v>38</v>
      </c>
      <c r="AR62" s="3" t="s">
        <v>34</v>
      </c>
      <c r="AS62" s="1" t="s">
        <v>35</v>
      </c>
      <c r="AT62" s="1" t="s">
        <v>1117</v>
      </c>
      <c r="AU62" s="1" t="s">
        <v>1106</v>
      </c>
      <c r="AV62" s="1">
        <v>9664579536</v>
      </c>
      <c r="AW62" s="1" t="s">
        <v>1118</v>
      </c>
      <c r="AX62" s="3" t="s">
        <v>77</v>
      </c>
      <c r="AY62" s="1" t="s">
        <v>35</v>
      </c>
      <c r="AZ62" s="1" t="s">
        <v>1117</v>
      </c>
      <c r="BA62" s="1" t="s">
        <v>1106</v>
      </c>
      <c r="BB62" s="1">
        <v>9664579536</v>
      </c>
      <c r="BC62" s="1" t="s">
        <v>1119</v>
      </c>
      <c r="BD62" s="3" t="s">
        <v>77</v>
      </c>
      <c r="BW62" s="1" t="s">
        <v>19</v>
      </c>
      <c r="BX62" s="1" t="s">
        <v>1120</v>
      </c>
      <c r="BY62" s="1" t="s">
        <v>1116</v>
      </c>
      <c r="BZ62" s="1">
        <v>9322086009</v>
      </c>
      <c r="CA62" s="1" t="s">
        <v>38</v>
      </c>
      <c r="CB62" s="3" t="s">
        <v>34</v>
      </c>
      <c r="CC62" s="1" t="s">
        <v>35</v>
      </c>
      <c r="CD62" s="1" t="s">
        <v>1117</v>
      </c>
      <c r="CE62" s="1" t="s">
        <v>1106</v>
      </c>
      <c r="CF62" s="1">
        <v>9664579536</v>
      </c>
      <c r="CG62" s="1" t="s">
        <v>1119</v>
      </c>
      <c r="CH62" s="1" t="s">
        <v>209</v>
      </c>
      <c r="CI62" s="3" t="s">
        <v>77</v>
      </c>
      <c r="CJ62" s="1" t="s">
        <v>35</v>
      </c>
      <c r="CK62" s="1" t="s">
        <v>1112</v>
      </c>
      <c r="CL62" s="1" t="s">
        <v>467</v>
      </c>
      <c r="CM62" s="1">
        <v>9702713453</v>
      </c>
      <c r="CN62" s="1" t="s">
        <v>1121</v>
      </c>
      <c r="CO62" s="1" t="s">
        <v>39</v>
      </c>
      <c r="CP62" s="1" t="s">
        <v>81</v>
      </c>
    </row>
    <row r="63" spans="1:108" x14ac:dyDescent="0.25">
      <c r="A63" s="2">
        <v>102</v>
      </c>
      <c r="B63" s="1" t="s">
        <v>1122</v>
      </c>
      <c r="C63" s="3" t="s">
        <v>1123</v>
      </c>
      <c r="D63" s="1" t="s">
        <v>1124</v>
      </c>
      <c r="E63" s="1" t="s">
        <v>35</v>
      </c>
      <c r="F63" s="1" t="s">
        <v>1125</v>
      </c>
      <c r="G63" s="1" t="s">
        <v>1126</v>
      </c>
      <c r="H63" s="1">
        <v>9833005239</v>
      </c>
      <c r="I63" s="1" t="s">
        <v>35</v>
      </c>
      <c r="J63" s="1" t="s">
        <v>1127</v>
      </c>
      <c r="K63" s="1" t="s">
        <v>1128</v>
      </c>
      <c r="L63" s="1">
        <v>9892518540</v>
      </c>
      <c r="M63" s="1" t="s">
        <v>38</v>
      </c>
      <c r="N63" s="1">
        <v>15</v>
      </c>
      <c r="O63" s="1" t="s">
        <v>35</v>
      </c>
      <c r="P63" s="1" t="s">
        <v>1127</v>
      </c>
      <c r="Q63" s="1" t="s">
        <v>1128</v>
      </c>
      <c r="R63" s="1">
        <v>9892518540</v>
      </c>
      <c r="S63" s="1" t="s">
        <v>38</v>
      </c>
      <c r="T63" s="1">
        <v>15</v>
      </c>
      <c r="U63" s="1" t="s">
        <v>35</v>
      </c>
      <c r="V63" s="1" t="s">
        <v>1125</v>
      </c>
      <c r="W63" s="1" t="s">
        <v>1126</v>
      </c>
      <c r="X63" s="1">
        <v>9833005239</v>
      </c>
      <c r="Y63" s="1" t="s">
        <v>38</v>
      </c>
      <c r="Z63" s="1">
        <v>11</v>
      </c>
      <c r="AA63" s="1" t="s">
        <v>35</v>
      </c>
      <c r="AB63" s="1" t="s">
        <v>1129</v>
      </c>
      <c r="AC63" s="1" t="s">
        <v>1130</v>
      </c>
      <c r="AD63" s="1">
        <v>9821648438</v>
      </c>
      <c r="AE63" s="1" t="s">
        <v>268</v>
      </c>
      <c r="AF63" s="3" t="s">
        <v>28</v>
      </c>
      <c r="AG63" s="1" t="s">
        <v>35</v>
      </c>
      <c r="AH63" s="1" t="s">
        <v>1129</v>
      </c>
      <c r="AI63" s="1" t="s">
        <v>1130</v>
      </c>
      <c r="AJ63" s="1">
        <v>9821648438</v>
      </c>
      <c r="AK63" s="1" t="s">
        <v>268</v>
      </c>
      <c r="AL63" s="3" t="s">
        <v>28</v>
      </c>
      <c r="AM63" s="1" t="s">
        <v>35</v>
      </c>
      <c r="AN63" s="1" t="s">
        <v>1131</v>
      </c>
      <c r="AO63" s="1" t="s">
        <v>1132</v>
      </c>
      <c r="AP63" s="1">
        <v>9423384577</v>
      </c>
      <c r="AQ63" s="1" t="s">
        <v>38</v>
      </c>
      <c r="AR63" s="3" t="s">
        <v>28</v>
      </c>
      <c r="AS63" s="1" t="s">
        <v>35</v>
      </c>
      <c r="AT63" s="1" t="s">
        <v>1133</v>
      </c>
      <c r="AU63" s="1" t="s">
        <v>1134</v>
      </c>
      <c r="AV63" s="1">
        <v>9819265576</v>
      </c>
      <c r="AW63" s="1" t="s">
        <v>101</v>
      </c>
      <c r="AX63" s="3" t="s">
        <v>28</v>
      </c>
      <c r="AY63" s="1" t="s">
        <v>35</v>
      </c>
      <c r="AZ63" s="1" t="s">
        <v>1133</v>
      </c>
      <c r="BA63" s="1" t="s">
        <v>1134</v>
      </c>
      <c r="BB63" s="1">
        <v>9819265576</v>
      </c>
      <c r="BC63" s="1" t="s">
        <v>101</v>
      </c>
      <c r="BD63" s="3" t="s">
        <v>28</v>
      </c>
      <c r="BQ63" s="1" t="s">
        <v>35</v>
      </c>
      <c r="BR63" s="1" t="s">
        <v>1131</v>
      </c>
      <c r="BS63" s="1" t="s">
        <v>1135</v>
      </c>
      <c r="BT63" s="1">
        <v>9423384577</v>
      </c>
      <c r="BU63" s="1" t="s">
        <v>38</v>
      </c>
      <c r="BV63" s="3" t="s">
        <v>28</v>
      </c>
      <c r="CC63" s="1" t="s">
        <v>35</v>
      </c>
      <c r="CD63" s="1" t="s">
        <v>1125</v>
      </c>
      <c r="CE63" s="1" t="s">
        <v>1126</v>
      </c>
      <c r="CF63" s="1">
        <v>9833005239</v>
      </c>
      <c r="CG63" s="1" t="s">
        <v>38</v>
      </c>
      <c r="CH63" s="1" t="s">
        <v>209</v>
      </c>
      <c r="CI63" s="1">
        <v>11</v>
      </c>
      <c r="CJ63" s="1" t="s">
        <v>35</v>
      </c>
      <c r="CK63" s="1" t="s">
        <v>1129</v>
      </c>
      <c r="CL63" s="1" t="s">
        <v>1130</v>
      </c>
      <c r="CM63" s="1">
        <v>9819265576</v>
      </c>
      <c r="CN63" s="1" t="s">
        <v>1136</v>
      </c>
      <c r="CO63" s="1" t="s">
        <v>209</v>
      </c>
      <c r="CP63" s="3" t="s">
        <v>28</v>
      </c>
    </row>
    <row r="64" spans="1:108" x14ac:dyDescent="0.25">
      <c r="A64" s="2">
        <v>101</v>
      </c>
      <c r="B64" s="1" t="s">
        <v>1137</v>
      </c>
      <c r="C64" s="3" t="s">
        <v>1138</v>
      </c>
      <c r="D64" s="3" t="s">
        <v>1139</v>
      </c>
      <c r="E64" s="1" t="s">
        <v>18</v>
      </c>
      <c r="F64" s="1" t="s">
        <v>1140</v>
      </c>
      <c r="G64" s="1" t="s">
        <v>1141</v>
      </c>
      <c r="H64" s="1">
        <v>9960021208</v>
      </c>
      <c r="I64" s="1" t="s">
        <v>19</v>
      </c>
      <c r="J64" s="1" t="s">
        <v>1142</v>
      </c>
      <c r="K64" s="1" t="s">
        <v>1143</v>
      </c>
      <c r="L64" s="1">
        <v>9029141556</v>
      </c>
      <c r="M64" s="1" t="s">
        <v>1144</v>
      </c>
      <c r="N64" s="3" t="s">
        <v>77</v>
      </c>
      <c r="O64" s="1" t="s">
        <v>19</v>
      </c>
      <c r="P64" s="1" t="s">
        <v>1145</v>
      </c>
      <c r="Q64" s="1" t="s">
        <v>1143</v>
      </c>
      <c r="R64" s="1">
        <v>9029140556</v>
      </c>
      <c r="S64" s="1" t="s">
        <v>1146</v>
      </c>
      <c r="T64" s="3" t="s">
        <v>77</v>
      </c>
      <c r="U64" s="1" t="s">
        <v>35</v>
      </c>
      <c r="V64" s="1" t="s">
        <v>1147</v>
      </c>
      <c r="W64" s="1" t="s">
        <v>1148</v>
      </c>
      <c r="X64" s="1">
        <v>9167726463</v>
      </c>
      <c r="Y64" s="1" t="s">
        <v>38</v>
      </c>
      <c r="Z64" s="3" t="s">
        <v>28</v>
      </c>
      <c r="AA64" s="1" t="s">
        <v>19</v>
      </c>
      <c r="AB64" s="1" t="s">
        <v>1149</v>
      </c>
      <c r="AC64" s="1" t="s">
        <v>1150</v>
      </c>
      <c r="AD64" s="1">
        <v>7021005273</v>
      </c>
      <c r="AE64" s="1" t="s">
        <v>1151</v>
      </c>
      <c r="AF64" s="3" t="s">
        <v>34</v>
      </c>
      <c r="AG64" s="1" t="s">
        <v>19</v>
      </c>
      <c r="AH64" s="1" t="s">
        <v>1149</v>
      </c>
      <c r="AI64" s="1" t="s">
        <v>1150</v>
      </c>
      <c r="AJ64" s="1">
        <v>7021005273</v>
      </c>
      <c r="AK64" s="1" t="s">
        <v>98</v>
      </c>
      <c r="AL64" s="3" t="s">
        <v>34</v>
      </c>
      <c r="AM64" s="1" t="s">
        <v>19</v>
      </c>
      <c r="AN64" s="1" t="s">
        <v>1142</v>
      </c>
      <c r="AO64" s="1" t="s">
        <v>1143</v>
      </c>
      <c r="AP64" s="1">
        <v>9029141556</v>
      </c>
      <c r="AQ64" s="1" t="s">
        <v>1146</v>
      </c>
      <c r="AR64" s="3" t="s">
        <v>77</v>
      </c>
      <c r="AS64" s="1" t="s">
        <v>19</v>
      </c>
      <c r="AT64" s="1" t="s">
        <v>1152</v>
      </c>
      <c r="AU64" s="1" t="s">
        <v>1153</v>
      </c>
      <c r="AV64" s="1">
        <v>9004044991</v>
      </c>
      <c r="AW64" s="1" t="s">
        <v>38</v>
      </c>
      <c r="AX64" s="3" t="s">
        <v>34</v>
      </c>
      <c r="AY64" s="1" t="s">
        <v>19</v>
      </c>
      <c r="AZ64" s="1" t="s">
        <v>1154</v>
      </c>
      <c r="BA64" s="1" t="s">
        <v>1153</v>
      </c>
      <c r="BB64" s="1">
        <v>9004044991</v>
      </c>
      <c r="BC64" s="1" t="s">
        <v>38</v>
      </c>
      <c r="BD64" s="3" t="s">
        <v>34</v>
      </c>
      <c r="BQ64" s="1" t="s">
        <v>18</v>
      </c>
      <c r="BR64" s="1" t="s">
        <v>1140</v>
      </c>
      <c r="BS64" s="1" t="s">
        <v>1141</v>
      </c>
      <c r="BT64" s="1">
        <v>9960021208</v>
      </c>
      <c r="BU64" s="1" t="s">
        <v>1155</v>
      </c>
      <c r="BV64" s="1">
        <v>12</v>
      </c>
      <c r="CC64" s="1" t="s">
        <v>18</v>
      </c>
      <c r="CD64" s="1" t="s">
        <v>1140</v>
      </c>
      <c r="CE64" s="1" t="s">
        <v>1141</v>
      </c>
      <c r="CF64" s="1">
        <v>9960021208</v>
      </c>
      <c r="CG64" s="1" t="s">
        <v>1156</v>
      </c>
      <c r="CH64" s="1" t="s">
        <v>1157</v>
      </c>
      <c r="CI64" s="1">
        <v>12</v>
      </c>
      <c r="CJ64" s="1" t="s">
        <v>19</v>
      </c>
      <c r="CK64" s="1" t="s">
        <v>1145</v>
      </c>
      <c r="CL64" s="1" t="s">
        <v>1143</v>
      </c>
      <c r="CM64" s="1">
        <v>9029141556</v>
      </c>
      <c r="CN64" s="1" t="s">
        <v>1146</v>
      </c>
      <c r="CO64" s="1" t="s">
        <v>1158</v>
      </c>
      <c r="CP64" s="3" t="s">
        <v>77</v>
      </c>
      <c r="CQ64" s="1" t="s">
        <v>35</v>
      </c>
      <c r="CR64" s="1" t="s">
        <v>1159</v>
      </c>
      <c r="CS64" s="1" t="s">
        <v>1160</v>
      </c>
      <c r="CT64" s="1">
        <v>7738046153</v>
      </c>
      <c r="CU64" s="1" t="s">
        <v>86</v>
      </c>
      <c r="CV64" s="1" t="s">
        <v>1161</v>
      </c>
      <c r="CW64" s="3" t="s">
        <v>34</v>
      </c>
      <c r="CX64" s="1" t="s">
        <v>19</v>
      </c>
      <c r="CY64" s="1" t="s">
        <v>1149</v>
      </c>
      <c r="CZ64" s="1" t="s">
        <v>1162</v>
      </c>
      <c r="DA64" s="1">
        <v>7021005273</v>
      </c>
      <c r="DB64" s="1" t="s">
        <v>511</v>
      </c>
      <c r="DC64" s="1" t="s">
        <v>1163</v>
      </c>
      <c r="DD64" s="3" t="s">
        <v>34</v>
      </c>
    </row>
    <row r="65" spans="1:122" x14ac:dyDescent="0.25">
      <c r="A65" s="2">
        <v>288</v>
      </c>
      <c r="B65" s="1" t="s">
        <v>1164</v>
      </c>
      <c r="E65" s="1" t="s">
        <v>35</v>
      </c>
      <c r="F65" s="1" t="s">
        <v>1165</v>
      </c>
      <c r="G65" s="1" t="s">
        <v>1166</v>
      </c>
      <c r="H65" s="1">
        <v>9833051025</v>
      </c>
      <c r="I65" s="1" t="s">
        <v>35</v>
      </c>
      <c r="J65" s="1" t="s">
        <v>1167</v>
      </c>
      <c r="K65" s="1" t="s">
        <v>1166</v>
      </c>
      <c r="L65" s="1">
        <v>9833051025</v>
      </c>
      <c r="M65" s="1" t="s">
        <v>1168</v>
      </c>
      <c r="N65" s="1" t="s">
        <v>64</v>
      </c>
      <c r="O65" s="1" t="s">
        <v>35</v>
      </c>
      <c r="P65" s="1" t="s">
        <v>1167</v>
      </c>
      <c r="Q65" s="1" t="s">
        <v>1166</v>
      </c>
      <c r="R65" s="1">
        <v>9833051025</v>
      </c>
      <c r="S65" s="1" t="s">
        <v>1169</v>
      </c>
      <c r="T65" s="1" t="s">
        <v>64</v>
      </c>
      <c r="U65" s="1" t="s">
        <v>35</v>
      </c>
      <c r="V65" s="1" t="s">
        <v>1170</v>
      </c>
      <c r="W65" s="1" t="s">
        <v>1171</v>
      </c>
      <c r="X65" s="1">
        <v>9970624694</v>
      </c>
      <c r="Y65" s="1" t="s">
        <v>63</v>
      </c>
      <c r="Z65" s="3" t="s">
        <v>28</v>
      </c>
      <c r="AA65" s="1" t="s">
        <v>35</v>
      </c>
      <c r="AB65" s="1" t="s">
        <v>1172</v>
      </c>
      <c r="AC65" s="1" t="s">
        <v>1173</v>
      </c>
      <c r="AD65" s="1">
        <v>8879049010</v>
      </c>
      <c r="AE65" s="1" t="s">
        <v>1174</v>
      </c>
      <c r="AF65" s="1" t="s">
        <v>64</v>
      </c>
      <c r="AG65" s="1" t="s">
        <v>35</v>
      </c>
      <c r="AH65" s="1" t="s">
        <v>1172</v>
      </c>
      <c r="AI65" s="1" t="s">
        <v>1173</v>
      </c>
      <c r="AJ65" s="1">
        <v>8879049010</v>
      </c>
      <c r="AK65" s="1" t="s">
        <v>1175</v>
      </c>
      <c r="AL65" s="1" t="s">
        <v>64</v>
      </c>
      <c r="AM65" s="1" t="s">
        <v>35</v>
      </c>
      <c r="AN65" s="1" t="s">
        <v>1167</v>
      </c>
      <c r="AO65" s="1" t="s">
        <v>1166</v>
      </c>
      <c r="AP65" s="1">
        <v>9833051025</v>
      </c>
      <c r="AQ65" s="1" t="s">
        <v>1176</v>
      </c>
      <c r="AR65" s="1" t="s">
        <v>64</v>
      </c>
      <c r="AS65" s="1" t="s">
        <v>35</v>
      </c>
      <c r="AT65" s="1" t="s">
        <v>1177</v>
      </c>
      <c r="AU65" s="1" t="s">
        <v>1178</v>
      </c>
      <c r="AV65" s="1">
        <v>9967485856</v>
      </c>
      <c r="AW65" s="1" t="s">
        <v>183</v>
      </c>
      <c r="AX65" s="3" t="s">
        <v>28</v>
      </c>
      <c r="AY65" s="1" t="s">
        <v>35</v>
      </c>
      <c r="AZ65" s="1" t="s">
        <v>1179</v>
      </c>
      <c r="BA65" s="1" t="s">
        <v>1178</v>
      </c>
      <c r="BB65" s="1">
        <v>9967485856</v>
      </c>
      <c r="BC65" s="1" t="s">
        <v>183</v>
      </c>
      <c r="BD65" s="3" t="s">
        <v>34</v>
      </c>
      <c r="BW65" s="1" t="s">
        <v>35</v>
      </c>
      <c r="BX65" s="1" t="s">
        <v>1180</v>
      </c>
      <c r="BY65" s="1" t="s">
        <v>1181</v>
      </c>
      <c r="BZ65" s="1">
        <v>9892143648</v>
      </c>
      <c r="CA65" s="1" t="s">
        <v>1174</v>
      </c>
      <c r="CB65" s="1" t="s">
        <v>64</v>
      </c>
      <c r="CC65" s="1" t="s">
        <v>35</v>
      </c>
      <c r="CD65" s="1" t="s">
        <v>1167</v>
      </c>
      <c r="CE65" s="1" t="s">
        <v>1166</v>
      </c>
      <c r="CF65" s="1">
        <v>9833051025</v>
      </c>
      <c r="CG65" s="1" t="s">
        <v>1182</v>
      </c>
      <c r="CH65" s="1" t="s">
        <v>1183</v>
      </c>
      <c r="CI65" s="1" t="s">
        <v>64</v>
      </c>
      <c r="CJ65" s="1" t="s">
        <v>35</v>
      </c>
      <c r="CK65" s="1" t="s">
        <v>1172</v>
      </c>
      <c r="CL65" s="1" t="s">
        <v>1173</v>
      </c>
      <c r="CM65" s="1">
        <v>8879049010</v>
      </c>
      <c r="CN65" s="1" t="s">
        <v>1184</v>
      </c>
      <c r="CO65" s="1" t="s">
        <v>1183</v>
      </c>
      <c r="CP65" s="1" t="s">
        <v>64</v>
      </c>
      <c r="CQ65" s="1" t="s">
        <v>35</v>
      </c>
      <c r="CR65" s="1" t="s">
        <v>1180</v>
      </c>
      <c r="CS65" s="1" t="s">
        <v>1181</v>
      </c>
      <c r="CT65" s="1">
        <v>9892143648</v>
      </c>
      <c r="CU65" s="1" t="s">
        <v>86</v>
      </c>
      <c r="CV65" s="1" t="s">
        <v>1185</v>
      </c>
      <c r="CW65" s="1">
        <v>15</v>
      </c>
      <c r="CX65" s="1" t="s">
        <v>35</v>
      </c>
      <c r="CY65" s="1" t="s">
        <v>1186</v>
      </c>
      <c r="CZ65" s="1" t="s">
        <v>1178</v>
      </c>
      <c r="DA65" s="1">
        <v>9967485856</v>
      </c>
      <c r="DB65" s="1" t="s">
        <v>477</v>
      </c>
      <c r="DC65" s="1" t="s">
        <v>1183</v>
      </c>
      <c r="DD65" s="3" t="s">
        <v>28</v>
      </c>
      <c r="DE65" s="1" t="s">
        <v>35</v>
      </c>
      <c r="DF65" s="1" t="s">
        <v>1170</v>
      </c>
      <c r="DG65" s="1" t="s">
        <v>1171</v>
      </c>
      <c r="DH65" s="1">
        <v>9970624694</v>
      </c>
      <c r="DI65" s="1" t="s">
        <v>63</v>
      </c>
      <c r="DJ65" s="1" t="s">
        <v>695</v>
      </c>
      <c r="DK65" s="3" t="s">
        <v>28</v>
      </c>
      <c r="DL65" s="1" t="s">
        <v>35</v>
      </c>
      <c r="DM65" s="1" t="s">
        <v>1187</v>
      </c>
      <c r="DN65" s="1" t="s">
        <v>1188</v>
      </c>
      <c r="DO65" s="1">
        <v>9819776508</v>
      </c>
      <c r="DP65" s="1" t="s">
        <v>477</v>
      </c>
      <c r="DQ65" s="1" t="s">
        <v>39</v>
      </c>
      <c r="DR65" s="3" t="s">
        <v>28</v>
      </c>
    </row>
    <row r="66" spans="1:122" x14ac:dyDescent="0.25">
      <c r="A66" s="2">
        <v>638</v>
      </c>
      <c r="B66" s="1" t="s">
        <v>1189</v>
      </c>
      <c r="C66" s="1">
        <v>61331704</v>
      </c>
      <c r="D66" s="1">
        <v>61331712</v>
      </c>
      <c r="E66" s="1" t="s">
        <v>35</v>
      </c>
      <c r="F66" s="1" t="s">
        <v>1190</v>
      </c>
      <c r="G66" s="1" t="s">
        <v>1191</v>
      </c>
      <c r="H66" s="1">
        <v>9619828306</v>
      </c>
      <c r="I66" s="1" t="s">
        <v>19</v>
      </c>
      <c r="J66" s="1" t="s">
        <v>1192</v>
      </c>
      <c r="K66" s="1" t="s">
        <v>1193</v>
      </c>
      <c r="L66" s="1">
        <v>9833777667</v>
      </c>
      <c r="M66" s="1" t="s">
        <v>38</v>
      </c>
      <c r="N66" s="1">
        <v>12</v>
      </c>
      <c r="O66" s="1" t="s">
        <v>19</v>
      </c>
      <c r="P66" s="1" t="s">
        <v>1192</v>
      </c>
      <c r="Q66" s="1" t="s">
        <v>1193</v>
      </c>
      <c r="R66" s="1">
        <v>9833777667</v>
      </c>
      <c r="S66" s="1" t="s">
        <v>38</v>
      </c>
      <c r="T66" s="1">
        <v>12</v>
      </c>
      <c r="U66" s="1" t="s">
        <v>35</v>
      </c>
      <c r="V66" s="1" t="s">
        <v>317</v>
      </c>
      <c r="W66" s="1" t="s">
        <v>318</v>
      </c>
      <c r="X66" s="1">
        <v>9773102423</v>
      </c>
      <c r="Y66" s="1" t="s">
        <v>316</v>
      </c>
      <c r="Z66" s="3" t="s">
        <v>77</v>
      </c>
      <c r="AA66" s="1" t="s">
        <v>35</v>
      </c>
      <c r="AB66" s="1" t="s">
        <v>1194</v>
      </c>
      <c r="AC66" s="1" t="s">
        <v>1195</v>
      </c>
      <c r="AD66" s="1">
        <v>9867919633</v>
      </c>
      <c r="AE66" s="6" t="s">
        <v>1196</v>
      </c>
      <c r="AF66" s="3" t="s">
        <v>77</v>
      </c>
      <c r="AG66" s="1" t="s">
        <v>35</v>
      </c>
      <c r="AH66" s="1" t="s">
        <v>1194</v>
      </c>
      <c r="AI66" s="1" t="s">
        <v>1195</v>
      </c>
      <c r="AJ66" s="1">
        <v>9867919633</v>
      </c>
      <c r="AK66" s="6" t="s">
        <v>1196</v>
      </c>
      <c r="AL66" s="3" t="s">
        <v>77</v>
      </c>
      <c r="AM66" s="1" t="s">
        <v>19</v>
      </c>
      <c r="AN66" s="1" t="s">
        <v>1197</v>
      </c>
      <c r="AO66" s="1" t="s">
        <v>1198</v>
      </c>
      <c r="AP66" s="1">
        <v>9920785017</v>
      </c>
      <c r="AQ66" s="1" t="s">
        <v>1199</v>
      </c>
      <c r="AR66" s="1">
        <v>11</v>
      </c>
      <c r="AS66" s="1" t="s">
        <v>19</v>
      </c>
      <c r="AT66" s="1" t="s">
        <v>1200</v>
      </c>
      <c r="AU66" s="1" t="s">
        <v>1201</v>
      </c>
      <c r="AV66" s="1">
        <v>9822957845</v>
      </c>
      <c r="AW66" s="1" t="s">
        <v>38</v>
      </c>
      <c r="AX66" s="3" t="s">
        <v>77</v>
      </c>
      <c r="AY66" s="1" t="s">
        <v>19</v>
      </c>
      <c r="AZ66" s="1" t="s">
        <v>1200</v>
      </c>
      <c r="BA66" s="1" t="s">
        <v>1201</v>
      </c>
      <c r="BB66" s="1">
        <v>9822957845</v>
      </c>
      <c r="BC66" s="1" t="s">
        <v>38</v>
      </c>
      <c r="BD66" s="3" t="s">
        <v>77</v>
      </c>
      <c r="BW66" s="1" t="s">
        <v>19</v>
      </c>
      <c r="BX66" s="1" t="s">
        <v>1197</v>
      </c>
      <c r="BY66" s="1" t="s">
        <v>1198</v>
      </c>
      <c r="BZ66" s="1">
        <v>9920785017</v>
      </c>
      <c r="CA66" s="1" t="s">
        <v>38</v>
      </c>
      <c r="CB66" s="1">
        <v>11</v>
      </c>
      <c r="CC66" s="1" t="s">
        <v>35</v>
      </c>
      <c r="CD66" s="1" t="s">
        <v>1202</v>
      </c>
      <c r="CE66" s="1" t="s">
        <v>1191</v>
      </c>
      <c r="CF66" s="1">
        <v>9619828306</v>
      </c>
      <c r="CG66" s="1" t="s">
        <v>38</v>
      </c>
      <c r="CH66" s="1" t="s">
        <v>637</v>
      </c>
      <c r="CI66" s="3" t="s">
        <v>77</v>
      </c>
    </row>
    <row r="67" spans="1:122" x14ac:dyDescent="0.25">
      <c r="A67" s="1">
        <v>506</v>
      </c>
      <c r="B67" s="1" t="s">
        <v>1203</v>
      </c>
      <c r="C67" s="3" t="s">
        <v>1204</v>
      </c>
      <c r="D67" s="3" t="s">
        <v>1204</v>
      </c>
      <c r="E67" s="1" t="s">
        <v>35</v>
      </c>
      <c r="F67" s="1" t="s">
        <v>1205</v>
      </c>
      <c r="G67" s="1" t="s">
        <v>1206</v>
      </c>
      <c r="H67" s="1">
        <v>7028312454</v>
      </c>
      <c r="I67" s="1" t="s">
        <v>35</v>
      </c>
      <c r="J67" s="1" t="s">
        <v>1205</v>
      </c>
      <c r="K67" s="1" t="s">
        <v>1206</v>
      </c>
      <c r="L67" s="1">
        <v>7028312454</v>
      </c>
      <c r="M67" s="6" t="s">
        <v>667</v>
      </c>
      <c r="N67" s="3" t="s">
        <v>28</v>
      </c>
      <c r="O67" s="1" t="s">
        <v>35</v>
      </c>
      <c r="P67" s="1" t="s">
        <v>1205</v>
      </c>
      <c r="Q67" s="1" t="s">
        <v>1206</v>
      </c>
      <c r="R67" s="1">
        <v>7028312454</v>
      </c>
      <c r="S67" s="6" t="s">
        <v>667</v>
      </c>
      <c r="T67" s="3" t="s">
        <v>28</v>
      </c>
      <c r="U67" s="1" t="s">
        <v>19</v>
      </c>
      <c r="V67" s="1" t="s">
        <v>1207</v>
      </c>
      <c r="W67" s="1" t="s">
        <v>1208</v>
      </c>
      <c r="X67" s="1">
        <v>8087591934</v>
      </c>
      <c r="Y67" s="1" t="s">
        <v>1209</v>
      </c>
      <c r="Z67" s="1" t="s">
        <v>81</v>
      </c>
      <c r="AA67" s="1" t="s">
        <v>35</v>
      </c>
      <c r="AB67" s="1" t="s">
        <v>1210</v>
      </c>
      <c r="AC67" s="1" t="s">
        <v>1211</v>
      </c>
      <c r="AD67" s="1">
        <v>7770058159</v>
      </c>
      <c r="AE67" s="1" t="s">
        <v>38</v>
      </c>
      <c r="AF67" s="3" t="s">
        <v>28</v>
      </c>
      <c r="AG67" s="1" t="s">
        <v>35</v>
      </c>
      <c r="AH67" s="1" t="s">
        <v>1212</v>
      </c>
      <c r="AI67" s="1" t="s">
        <v>1211</v>
      </c>
      <c r="AJ67" s="1">
        <v>7770058159</v>
      </c>
      <c r="AK67" s="1" t="s">
        <v>38</v>
      </c>
      <c r="AL67" s="3" t="s">
        <v>28</v>
      </c>
      <c r="AM67" s="1" t="s">
        <v>35</v>
      </c>
      <c r="AN67" s="1" t="s">
        <v>1213</v>
      </c>
      <c r="AO67" s="1" t="s">
        <v>1214</v>
      </c>
      <c r="AP67" s="1">
        <v>7218945734</v>
      </c>
      <c r="AQ67" s="1" t="s">
        <v>887</v>
      </c>
      <c r="AR67" s="3" t="s">
        <v>28</v>
      </c>
      <c r="AS67" s="1" t="s">
        <v>35</v>
      </c>
      <c r="AT67" s="1" t="s">
        <v>1212</v>
      </c>
      <c r="AU67" s="1" t="s">
        <v>1211</v>
      </c>
      <c r="AV67" s="1">
        <v>7770058159</v>
      </c>
      <c r="AW67" s="1" t="s">
        <v>38</v>
      </c>
      <c r="AX67" s="3" t="s">
        <v>28</v>
      </c>
      <c r="AY67" s="1" t="s">
        <v>35</v>
      </c>
      <c r="AZ67" s="1" t="s">
        <v>1215</v>
      </c>
      <c r="BA67" s="1" t="s">
        <v>1211</v>
      </c>
      <c r="BB67" s="1">
        <v>7770058159</v>
      </c>
      <c r="BC67" s="1" t="s">
        <v>38</v>
      </c>
      <c r="BD67" s="3" t="s">
        <v>28</v>
      </c>
      <c r="BQ67" s="1" t="s">
        <v>35</v>
      </c>
      <c r="BW67" s="1" t="s">
        <v>35</v>
      </c>
      <c r="BX67" s="1" t="s">
        <v>1213</v>
      </c>
      <c r="BY67" s="1" t="s">
        <v>1214</v>
      </c>
      <c r="BZ67" s="1">
        <v>7218945734</v>
      </c>
      <c r="CA67" s="1" t="s">
        <v>152</v>
      </c>
      <c r="CB67" s="3" t="s">
        <v>28</v>
      </c>
      <c r="CC67" s="1" t="s">
        <v>19</v>
      </c>
      <c r="CD67" s="1" t="s">
        <v>1216</v>
      </c>
      <c r="CE67" s="1" t="s">
        <v>1208</v>
      </c>
      <c r="CF67" s="1">
        <v>8087591934</v>
      </c>
      <c r="CG67" s="1" t="s">
        <v>1217</v>
      </c>
      <c r="CH67" s="1" t="s">
        <v>347</v>
      </c>
      <c r="CI67" s="1" t="s">
        <v>81</v>
      </c>
    </row>
    <row r="68" spans="1:122" x14ac:dyDescent="0.25">
      <c r="A68" s="2">
        <v>104</v>
      </c>
      <c r="B68" s="1" t="s">
        <v>1218</v>
      </c>
      <c r="C68" s="3" t="s">
        <v>1219</v>
      </c>
      <c r="D68" s="1">
        <v>2262764501</v>
      </c>
      <c r="E68" s="1" t="s">
        <v>35</v>
      </c>
      <c r="F68" s="1" t="s">
        <v>1220</v>
      </c>
      <c r="G68" s="1" t="s">
        <v>1221</v>
      </c>
      <c r="H68" s="1">
        <v>9920406311</v>
      </c>
      <c r="I68" s="1" t="s">
        <v>35</v>
      </c>
      <c r="J68" s="1" t="s">
        <v>1222</v>
      </c>
      <c r="K68" s="1" t="s">
        <v>1223</v>
      </c>
      <c r="L68" s="1">
        <v>8446736085</v>
      </c>
      <c r="M68" s="1" t="s">
        <v>1224</v>
      </c>
      <c r="N68" s="3" t="s">
        <v>28</v>
      </c>
      <c r="O68" s="1" t="s">
        <v>35</v>
      </c>
      <c r="P68" s="1" t="s">
        <v>1222</v>
      </c>
      <c r="Q68" s="1" t="s">
        <v>1223</v>
      </c>
      <c r="R68" s="1">
        <v>8446736085</v>
      </c>
      <c r="S68" s="1" t="s">
        <v>101</v>
      </c>
      <c r="T68" s="3" t="s">
        <v>28</v>
      </c>
      <c r="U68" s="1" t="s">
        <v>19</v>
      </c>
      <c r="V68" s="1" t="s">
        <v>1225</v>
      </c>
      <c r="W68" s="1" t="s">
        <v>1226</v>
      </c>
      <c r="X68" s="1">
        <v>9819121472</v>
      </c>
      <c r="Y68" s="1" t="s">
        <v>1227</v>
      </c>
      <c r="Z68" s="1">
        <v>15</v>
      </c>
      <c r="AA68" s="1" t="s">
        <v>19</v>
      </c>
      <c r="AB68" s="1" t="s">
        <v>1225</v>
      </c>
      <c r="AC68" s="1" t="s">
        <v>1226</v>
      </c>
      <c r="AD68" s="3" t="s">
        <v>1228</v>
      </c>
      <c r="AE68" s="1" t="s">
        <v>1229</v>
      </c>
      <c r="AF68" s="1">
        <v>15</v>
      </c>
      <c r="AG68" s="1" t="s">
        <v>35</v>
      </c>
      <c r="AH68" s="1" t="s">
        <v>1220</v>
      </c>
      <c r="AI68" s="1" t="s">
        <v>1221</v>
      </c>
      <c r="AJ68" s="1">
        <v>9920406311</v>
      </c>
      <c r="AK68" s="1" t="s">
        <v>1230</v>
      </c>
      <c r="AL68" s="1" t="s">
        <v>64</v>
      </c>
      <c r="AM68" s="1" t="s">
        <v>19</v>
      </c>
      <c r="AN68" s="1" t="s">
        <v>1225</v>
      </c>
      <c r="AO68" s="1" t="s">
        <v>1226</v>
      </c>
      <c r="AP68" s="1">
        <v>9819121472</v>
      </c>
      <c r="AQ68" s="1" t="s">
        <v>1231</v>
      </c>
      <c r="AR68" s="1">
        <v>15</v>
      </c>
      <c r="AS68" s="1" t="s">
        <v>19</v>
      </c>
      <c r="AT68" s="1" t="s">
        <v>1232</v>
      </c>
      <c r="AU68" s="1" t="s">
        <v>1221</v>
      </c>
      <c r="AV68" s="1">
        <v>9920406311</v>
      </c>
      <c r="AW68" s="1" t="s">
        <v>1233</v>
      </c>
      <c r="AX68" s="1" t="s">
        <v>81</v>
      </c>
      <c r="AY68" s="1" t="s">
        <v>19</v>
      </c>
      <c r="AZ68" s="1" t="s">
        <v>1234</v>
      </c>
      <c r="BC68" s="1" t="s">
        <v>272</v>
      </c>
      <c r="BD68" s="1" t="s">
        <v>81</v>
      </c>
      <c r="BQ68" s="1" t="s">
        <v>35</v>
      </c>
      <c r="BR68" s="1" t="s">
        <v>1235</v>
      </c>
      <c r="BS68" s="1" t="s">
        <v>1221</v>
      </c>
      <c r="BT68" s="1">
        <v>9870723402</v>
      </c>
      <c r="BU68" s="1" t="s">
        <v>1236</v>
      </c>
      <c r="BV68" s="3" t="s">
        <v>28</v>
      </c>
      <c r="BW68" s="1" t="s">
        <v>35</v>
      </c>
      <c r="BX68" s="1" t="s">
        <v>1235</v>
      </c>
      <c r="BY68" s="1" t="s">
        <v>1221</v>
      </c>
      <c r="BZ68" s="1">
        <v>9870723402</v>
      </c>
      <c r="CA68" s="1" t="s">
        <v>1236</v>
      </c>
      <c r="CB68" s="3" t="s">
        <v>28</v>
      </c>
      <c r="CC68" s="1" t="s">
        <v>19</v>
      </c>
      <c r="CD68" s="1" t="s">
        <v>1237</v>
      </c>
      <c r="CE68" s="1" t="s">
        <v>1238</v>
      </c>
      <c r="CF68" s="1">
        <v>9819121472</v>
      </c>
      <c r="CG68" s="1" t="s">
        <v>1239</v>
      </c>
      <c r="CH68" s="1" t="s">
        <v>209</v>
      </c>
      <c r="CI68" s="1">
        <v>15</v>
      </c>
    </row>
    <row r="69" spans="1:122" x14ac:dyDescent="0.25">
      <c r="A69" s="2">
        <v>105</v>
      </c>
      <c r="B69" s="1" t="s">
        <v>1240</v>
      </c>
      <c r="C69" s="1">
        <v>66981000</v>
      </c>
      <c r="D69" s="1">
        <v>66981025</v>
      </c>
      <c r="E69" s="1" t="s">
        <v>35</v>
      </c>
      <c r="F69" s="1" t="s">
        <v>1241</v>
      </c>
      <c r="G69" s="1" t="s">
        <v>1242</v>
      </c>
      <c r="H69" s="1">
        <v>9619914191</v>
      </c>
      <c r="I69" s="1" t="s">
        <v>35</v>
      </c>
      <c r="J69" s="1" t="s">
        <v>1243</v>
      </c>
      <c r="K69" s="1" t="s">
        <v>1244</v>
      </c>
      <c r="L69" s="1">
        <v>9960782000</v>
      </c>
      <c r="M69" s="1" t="s">
        <v>1245</v>
      </c>
      <c r="N69" s="1">
        <v>13</v>
      </c>
      <c r="O69" s="1" t="s">
        <v>35</v>
      </c>
      <c r="P69" s="1" t="s">
        <v>1243</v>
      </c>
      <c r="Q69" s="1" t="s">
        <v>1244</v>
      </c>
      <c r="R69" s="1">
        <v>9960782000</v>
      </c>
      <c r="S69" s="1" t="s">
        <v>1245</v>
      </c>
      <c r="T69" s="1">
        <v>13</v>
      </c>
      <c r="U69" s="1" t="s">
        <v>35</v>
      </c>
      <c r="V69" s="1" t="s">
        <v>1246</v>
      </c>
      <c r="W69" s="1" t="s">
        <v>1247</v>
      </c>
      <c r="X69" s="1">
        <v>8446677463</v>
      </c>
      <c r="Y69" s="1" t="s">
        <v>1248</v>
      </c>
      <c r="Z69" s="1" t="s">
        <v>64</v>
      </c>
      <c r="AA69" s="1" t="s">
        <v>19</v>
      </c>
      <c r="AB69" s="1" t="s">
        <v>1249</v>
      </c>
      <c r="AC69" s="1" t="s">
        <v>1250</v>
      </c>
      <c r="AD69" s="1">
        <v>9320105703</v>
      </c>
      <c r="AE69" s="1" t="s">
        <v>1251</v>
      </c>
      <c r="AF69" s="1" t="s">
        <v>64</v>
      </c>
      <c r="AG69" s="1" t="s">
        <v>19</v>
      </c>
      <c r="AH69" s="1" t="s">
        <v>1249</v>
      </c>
      <c r="AI69" s="1" t="s">
        <v>1250</v>
      </c>
      <c r="AJ69" s="1">
        <v>9320105703</v>
      </c>
      <c r="AK69" s="1" t="s">
        <v>1252</v>
      </c>
      <c r="AL69" s="1" t="s">
        <v>64</v>
      </c>
      <c r="AM69" s="1" t="s">
        <v>19</v>
      </c>
      <c r="AN69" s="1" t="s">
        <v>1253</v>
      </c>
      <c r="AO69" s="1" t="s">
        <v>1254</v>
      </c>
      <c r="AP69" s="1">
        <v>9920129859</v>
      </c>
      <c r="AQ69" s="6" t="s">
        <v>165</v>
      </c>
      <c r="AR69" s="3" t="s">
        <v>28</v>
      </c>
      <c r="AS69" s="1" t="s">
        <v>35</v>
      </c>
      <c r="AT69" s="1" t="s">
        <v>1255</v>
      </c>
      <c r="AU69" s="1" t="s">
        <v>1256</v>
      </c>
      <c r="AV69" s="1">
        <v>9664774108</v>
      </c>
      <c r="AW69" s="6" t="s">
        <v>165</v>
      </c>
      <c r="AX69" s="1" t="s">
        <v>81</v>
      </c>
      <c r="AY69" s="1" t="s">
        <v>35</v>
      </c>
      <c r="AZ69" s="1" t="s">
        <v>1255</v>
      </c>
      <c r="BA69" s="1" t="s">
        <v>1257</v>
      </c>
      <c r="BB69" s="1">
        <v>9664774108</v>
      </c>
      <c r="BC69" s="6" t="s">
        <v>165</v>
      </c>
      <c r="BD69" s="1" t="s">
        <v>81</v>
      </c>
      <c r="BQ69" s="1" t="s">
        <v>19</v>
      </c>
      <c r="BR69" s="1" t="s">
        <v>1258</v>
      </c>
      <c r="BS69" s="1" t="s">
        <v>1254</v>
      </c>
      <c r="BT69" s="1">
        <v>9920129859</v>
      </c>
      <c r="BU69" s="1" t="s">
        <v>1259</v>
      </c>
      <c r="BV69" s="3" t="s">
        <v>28</v>
      </c>
      <c r="CC69" s="1" t="s">
        <v>35</v>
      </c>
      <c r="CD69" s="1" t="s">
        <v>1260</v>
      </c>
      <c r="CE69" s="1" t="s">
        <v>1242</v>
      </c>
      <c r="CF69" s="1">
        <v>9619914191</v>
      </c>
      <c r="CG69" s="1" t="s">
        <v>1261</v>
      </c>
      <c r="CH69" s="1" t="s">
        <v>1262</v>
      </c>
      <c r="CI69" s="1" t="s">
        <v>64</v>
      </c>
      <c r="CJ69" s="1" t="s">
        <v>35</v>
      </c>
      <c r="CK69" s="1" t="s">
        <v>1263</v>
      </c>
      <c r="CL69" s="1" t="s">
        <v>1244</v>
      </c>
      <c r="CM69" s="1">
        <v>9820609142</v>
      </c>
      <c r="CN69" s="1" t="s">
        <v>1264</v>
      </c>
      <c r="CO69" s="1" t="s">
        <v>858</v>
      </c>
      <c r="CP69" s="1">
        <v>13</v>
      </c>
      <c r="CQ69" s="1" t="s">
        <v>35</v>
      </c>
      <c r="CR69" s="1" t="s">
        <v>1265</v>
      </c>
      <c r="CS69" s="1" t="s">
        <v>1266</v>
      </c>
      <c r="CT69" s="1">
        <v>9820609142</v>
      </c>
      <c r="CU69" s="1" t="s">
        <v>86</v>
      </c>
      <c r="CV69" s="1" t="s">
        <v>1259</v>
      </c>
      <c r="CW69" s="3" t="s">
        <v>77</v>
      </c>
      <c r="CX69" s="1" t="s">
        <v>19</v>
      </c>
      <c r="CY69" s="1" t="s">
        <v>1253</v>
      </c>
      <c r="CZ69" s="1" t="s">
        <v>1254</v>
      </c>
      <c r="DA69" s="1">
        <v>9920129859</v>
      </c>
      <c r="DB69" s="1" t="s">
        <v>1259</v>
      </c>
      <c r="DC69" s="1" t="s">
        <v>1267</v>
      </c>
      <c r="DD69" s="3" t="s">
        <v>28</v>
      </c>
    </row>
    <row r="70" spans="1:122" x14ac:dyDescent="0.25">
      <c r="A70" s="2">
        <v>1023</v>
      </c>
      <c r="B70" s="1" t="s">
        <v>1268</v>
      </c>
      <c r="C70" s="1">
        <v>7718838222</v>
      </c>
      <c r="E70" s="1" t="s">
        <v>35</v>
      </c>
      <c r="F70" s="1" t="s">
        <v>1269</v>
      </c>
      <c r="G70" s="1" t="s">
        <v>1270</v>
      </c>
      <c r="H70" s="1">
        <v>9867004067</v>
      </c>
      <c r="I70" s="1" t="s">
        <v>35</v>
      </c>
      <c r="J70" s="1" t="s">
        <v>1271</v>
      </c>
      <c r="K70" s="1" t="s">
        <v>1272</v>
      </c>
      <c r="L70" s="1">
        <v>7977049690</v>
      </c>
      <c r="M70" s="1" t="s">
        <v>1273</v>
      </c>
      <c r="N70" s="3" t="s">
        <v>32</v>
      </c>
      <c r="O70" s="1" t="s">
        <v>35</v>
      </c>
      <c r="P70" s="1" t="s">
        <v>1271</v>
      </c>
      <c r="Q70" s="1" t="s">
        <v>1272</v>
      </c>
      <c r="R70" s="1">
        <v>7977049690</v>
      </c>
      <c r="S70" s="1" t="s">
        <v>1273</v>
      </c>
      <c r="T70" s="3" t="s">
        <v>32</v>
      </c>
      <c r="U70" s="1" t="s">
        <v>35</v>
      </c>
      <c r="V70" s="1" t="s">
        <v>1274</v>
      </c>
      <c r="W70" s="1" t="s">
        <v>1270</v>
      </c>
      <c r="X70" s="1">
        <v>9867004067</v>
      </c>
      <c r="Y70" s="1" t="s">
        <v>1275</v>
      </c>
      <c r="Z70" s="3" t="s">
        <v>77</v>
      </c>
      <c r="AA70" s="1" t="s">
        <v>35</v>
      </c>
      <c r="AB70" s="1" t="s">
        <v>1276</v>
      </c>
      <c r="AC70" s="1" t="s">
        <v>1270</v>
      </c>
      <c r="AD70" s="1">
        <v>9867004067</v>
      </c>
      <c r="AE70" s="1" t="s">
        <v>1275</v>
      </c>
      <c r="AF70" s="3" t="s">
        <v>77</v>
      </c>
      <c r="AG70" s="1" t="s">
        <v>35</v>
      </c>
      <c r="AH70" s="1" t="s">
        <v>1274</v>
      </c>
      <c r="AI70" s="1" t="s">
        <v>1270</v>
      </c>
      <c r="AJ70" s="1">
        <v>9867004067</v>
      </c>
      <c r="AK70" s="1" t="s">
        <v>1275</v>
      </c>
      <c r="AL70" s="3" t="s">
        <v>77</v>
      </c>
      <c r="AM70" s="1" t="s">
        <v>35</v>
      </c>
      <c r="AN70" s="1" t="s">
        <v>1277</v>
      </c>
      <c r="AO70" s="1" t="s">
        <v>1278</v>
      </c>
      <c r="AP70" s="1">
        <v>8329802558</v>
      </c>
      <c r="AQ70" s="1" t="s">
        <v>1279</v>
      </c>
      <c r="AR70" s="1" t="s">
        <v>81</v>
      </c>
      <c r="AS70" s="1" t="s">
        <v>35</v>
      </c>
      <c r="AT70" s="1" t="s">
        <v>1280</v>
      </c>
      <c r="AU70" s="1" t="s">
        <v>1270</v>
      </c>
      <c r="AV70" s="1">
        <v>9867004067</v>
      </c>
      <c r="AW70" s="1" t="s">
        <v>1275</v>
      </c>
      <c r="AX70" s="3" t="s">
        <v>77</v>
      </c>
      <c r="AY70" s="1" t="s">
        <v>35</v>
      </c>
      <c r="AZ70" s="1" t="s">
        <v>1269</v>
      </c>
      <c r="BA70" s="1" t="s">
        <v>1270</v>
      </c>
      <c r="BB70" s="1">
        <v>9867004067</v>
      </c>
      <c r="BC70" s="1" t="s">
        <v>1275</v>
      </c>
      <c r="BD70" s="3" t="s">
        <v>77</v>
      </c>
      <c r="BQ70" s="1" t="s">
        <v>35</v>
      </c>
      <c r="BR70" s="1" t="s">
        <v>1277</v>
      </c>
      <c r="BS70" s="1" t="s">
        <v>1278</v>
      </c>
      <c r="BT70" s="1">
        <v>8329802558</v>
      </c>
      <c r="BU70" s="1" t="s">
        <v>1279</v>
      </c>
      <c r="BV70" s="3" t="s">
        <v>77</v>
      </c>
      <c r="CC70" s="1" t="s">
        <v>35</v>
      </c>
      <c r="CD70" s="1" t="s">
        <v>1281</v>
      </c>
      <c r="CE70" s="1" t="s">
        <v>1270</v>
      </c>
      <c r="CF70" s="1">
        <v>9867004067</v>
      </c>
      <c r="CG70" s="1" t="s">
        <v>1275</v>
      </c>
      <c r="CH70" s="1" t="s">
        <v>615</v>
      </c>
      <c r="CI70" s="3" t="s">
        <v>77</v>
      </c>
    </row>
    <row r="71" spans="1:122" x14ac:dyDescent="0.25">
      <c r="A71" s="2">
        <v>833</v>
      </c>
      <c r="B71" s="1" t="s">
        <v>1282</v>
      </c>
      <c r="E71" s="1" t="s">
        <v>35</v>
      </c>
      <c r="F71" s="1" t="s">
        <v>1283</v>
      </c>
      <c r="G71" s="1" t="s">
        <v>1284</v>
      </c>
      <c r="H71" s="1">
        <v>9930753555</v>
      </c>
      <c r="I71" s="1" t="s">
        <v>35</v>
      </c>
      <c r="J71" s="1" t="s">
        <v>1285</v>
      </c>
      <c r="K71" s="1" t="s">
        <v>1286</v>
      </c>
      <c r="L71" s="1">
        <v>9987510604</v>
      </c>
      <c r="M71" s="1" t="s">
        <v>38</v>
      </c>
      <c r="N71" s="3" t="s">
        <v>28</v>
      </c>
      <c r="O71" s="1" t="s">
        <v>35</v>
      </c>
      <c r="P71" s="1" t="s">
        <v>1285</v>
      </c>
      <c r="Q71" s="1" t="s">
        <v>1286</v>
      </c>
      <c r="R71" s="1">
        <v>9987510604</v>
      </c>
      <c r="S71" s="1" t="s">
        <v>38</v>
      </c>
      <c r="T71" s="3" t="s">
        <v>28</v>
      </c>
      <c r="U71" s="1" t="s">
        <v>35</v>
      </c>
      <c r="V71" s="1" t="s">
        <v>1287</v>
      </c>
      <c r="W71" s="1" t="s">
        <v>1288</v>
      </c>
      <c r="X71" s="1">
        <v>9970979097</v>
      </c>
      <c r="Y71" s="1" t="s">
        <v>38</v>
      </c>
      <c r="Z71" s="3" t="s">
        <v>77</v>
      </c>
      <c r="AA71" s="1" t="s">
        <v>35</v>
      </c>
      <c r="AB71" s="1" t="s">
        <v>1283</v>
      </c>
      <c r="AC71" s="1" t="s">
        <v>1284</v>
      </c>
      <c r="AD71" s="1">
        <v>9930753555</v>
      </c>
      <c r="AE71" s="1" t="s">
        <v>1289</v>
      </c>
      <c r="AF71" s="3" t="s">
        <v>77</v>
      </c>
      <c r="AG71" s="1" t="s">
        <v>35</v>
      </c>
      <c r="AH71" s="1" t="s">
        <v>1283</v>
      </c>
      <c r="AI71" s="1" t="s">
        <v>1284</v>
      </c>
      <c r="AJ71" s="1">
        <v>9930753555</v>
      </c>
      <c r="AK71" s="1" t="s">
        <v>1289</v>
      </c>
      <c r="AL71" s="3" t="s">
        <v>77</v>
      </c>
      <c r="AM71" s="1" t="s">
        <v>19</v>
      </c>
      <c r="AN71" s="1" t="s">
        <v>1290</v>
      </c>
      <c r="AO71" s="1" t="s">
        <v>1291</v>
      </c>
      <c r="AP71" s="1">
        <v>9833730826</v>
      </c>
      <c r="AQ71" s="1" t="s">
        <v>1292</v>
      </c>
      <c r="AR71" s="3" t="s">
        <v>34</v>
      </c>
      <c r="BE71" s="1" t="s">
        <v>35</v>
      </c>
      <c r="BF71" s="1" t="s">
        <v>1293</v>
      </c>
      <c r="BG71" s="1" t="s">
        <v>1294</v>
      </c>
      <c r="BH71" s="1">
        <v>9819409575</v>
      </c>
      <c r="BI71" s="1" t="s">
        <v>1292</v>
      </c>
      <c r="BJ71" s="3" t="s">
        <v>34</v>
      </c>
      <c r="BK71" s="1" t="s">
        <v>35</v>
      </c>
      <c r="BL71" s="1" t="s">
        <v>1293</v>
      </c>
      <c r="BM71" s="1" t="s">
        <v>1294</v>
      </c>
      <c r="BN71" s="1">
        <v>9819409575</v>
      </c>
      <c r="BO71" s="1" t="s">
        <v>1292</v>
      </c>
      <c r="BP71" s="3" t="s">
        <v>34</v>
      </c>
      <c r="BW71" s="1" t="s">
        <v>19</v>
      </c>
      <c r="BX71" s="1" t="s">
        <v>1290</v>
      </c>
      <c r="BY71" s="1" t="s">
        <v>1291</v>
      </c>
      <c r="BZ71" s="1">
        <v>9833730826</v>
      </c>
      <c r="CA71" s="1" t="s">
        <v>1292</v>
      </c>
      <c r="CB71" s="3" t="s">
        <v>34</v>
      </c>
      <c r="CC71" s="1" t="s">
        <v>35</v>
      </c>
      <c r="CD71" s="1" t="s">
        <v>1295</v>
      </c>
      <c r="CE71" s="1" t="s">
        <v>1284</v>
      </c>
      <c r="CF71" s="1">
        <v>9930753555</v>
      </c>
      <c r="CG71" s="1" t="s">
        <v>1296</v>
      </c>
      <c r="CH71" s="1" t="s">
        <v>1297</v>
      </c>
      <c r="CI71" s="3" t="s">
        <v>77</v>
      </c>
      <c r="CJ71" s="1" t="s">
        <v>35</v>
      </c>
      <c r="CK71" s="1" t="s">
        <v>1290</v>
      </c>
      <c r="CL71" s="1" t="s">
        <v>1291</v>
      </c>
      <c r="CM71" s="1">
        <v>9833703826</v>
      </c>
      <c r="CN71" s="1" t="s">
        <v>1292</v>
      </c>
      <c r="CO71" s="1" t="s">
        <v>858</v>
      </c>
      <c r="CP71" s="3" t="s">
        <v>34</v>
      </c>
      <c r="CQ71" s="1" t="s">
        <v>35</v>
      </c>
      <c r="CR71" s="1" t="s">
        <v>1287</v>
      </c>
      <c r="CS71" s="1" t="s">
        <v>1288</v>
      </c>
      <c r="CT71" s="1">
        <v>9970979097</v>
      </c>
      <c r="CU71" s="1" t="s">
        <v>86</v>
      </c>
      <c r="CV71" s="1" t="s">
        <v>38</v>
      </c>
      <c r="CW71" s="3" t="s">
        <v>77</v>
      </c>
      <c r="CX71" s="1" t="s">
        <v>35</v>
      </c>
      <c r="CY71" s="1" t="s">
        <v>1293</v>
      </c>
      <c r="CZ71" s="1" t="s">
        <v>1294</v>
      </c>
      <c r="DA71" s="1">
        <v>9819409575</v>
      </c>
      <c r="DB71" s="1" t="s">
        <v>309</v>
      </c>
      <c r="DC71" s="1" t="s">
        <v>1298</v>
      </c>
      <c r="DD71" s="3" t="s">
        <v>34</v>
      </c>
    </row>
    <row r="72" spans="1:122" x14ac:dyDescent="0.25">
      <c r="A72" s="2">
        <v>307</v>
      </c>
      <c r="B72" s="1" t="s">
        <v>1299</v>
      </c>
      <c r="E72" s="1" t="s">
        <v>35</v>
      </c>
      <c r="F72" s="1" t="s">
        <v>1300</v>
      </c>
      <c r="G72" s="1" t="s">
        <v>1301</v>
      </c>
      <c r="H72" s="1">
        <v>9167417815</v>
      </c>
      <c r="I72" s="1" t="s">
        <v>35</v>
      </c>
      <c r="J72" s="1" t="s">
        <v>1302</v>
      </c>
      <c r="K72" s="1" t="s">
        <v>1303</v>
      </c>
      <c r="L72" s="1">
        <v>9664864453</v>
      </c>
      <c r="M72" s="1" t="s">
        <v>255</v>
      </c>
      <c r="N72" s="3" t="s">
        <v>28</v>
      </c>
      <c r="O72" s="1" t="s">
        <v>35</v>
      </c>
      <c r="P72" s="1" t="s">
        <v>1302</v>
      </c>
      <c r="Q72" s="1" t="s">
        <v>1303</v>
      </c>
      <c r="R72" s="1">
        <v>9664864453</v>
      </c>
      <c r="S72" s="1" t="s">
        <v>255</v>
      </c>
      <c r="T72" s="3" t="s">
        <v>28</v>
      </c>
      <c r="U72" s="1" t="s">
        <v>35</v>
      </c>
      <c r="V72" s="1" t="s">
        <v>1304</v>
      </c>
      <c r="W72" s="1" t="s">
        <v>1305</v>
      </c>
      <c r="X72" s="1">
        <v>9167417815</v>
      </c>
      <c r="Y72" s="1" t="s">
        <v>38</v>
      </c>
      <c r="Z72" s="1">
        <v>11</v>
      </c>
      <c r="AA72" s="1" t="s">
        <v>19</v>
      </c>
      <c r="AB72" s="1" t="s">
        <v>1306</v>
      </c>
      <c r="AC72" s="1" t="s">
        <v>862</v>
      </c>
      <c r="AD72" s="1">
        <v>7666111516</v>
      </c>
      <c r="AE72" s="1" t="s">
        <v>38</v>
      </c>
      <c r="AF72" s="1">
        <v>11</v>
      </c>
      <c r="AG72" s="1" t="s">
        <v>19</v>
      </c>
      <c r="AH72" s="1" t="s">
        <v>1306</v>
      </c>
      <c r="AI72" s="1" t="s">
        <v>862</v>
      </c>
      <c r="AJ72" s="1">
        <v>7666111516</v>
      </c>
      <c r="AK72" s="1" t="s">
        <v>38</v>
      </c>
      <c r="AL72" s="1">
        <v>12</v>
      </c>
      <c r="AM72" s="1" t="s">
        <v>19</v>
      </c>
      <c r="AN72" s="1" t="s">
        <v>1307</v>
      </c>
      <c r="AO72" s="1" t="s">
        <v>61</v>
      </c>
      <c r="AP72" s="1">
        <v>9819942753</v>
      </c>
      <c r="AQ72" s="1" t="s">
        <v>63</v>
      </c>
      <c r="AR72" s="1" t="s">
        <v>64</v>
      </c>
      <c r="AS72" s="1" t="s">
        <v>19</v>
      </c>
      <c r="AT72" s="1" t="s">
        <v>1308</v>
      </c>
      <c r="AU72" s="1" t="s">
        <v>322</v>
      </c>
      <c r="AV72" s="1">
        <v>9324515225</v>
      </c>
      <c r="AW72" s="1" t="s">
        <v>1309</v>
      </c>
      <c r="AX72" s="3" t="s">
        <v>77</v>
      </c>
      <c r="AY72" s="1" t="s">
        <v>19</v>
      </c>
      <c r="AZ72" s="1" t="s">
        <v>1308</v>
      </c>
      <c r="BA72" s="1" t="s">
        <v>322</v>
      </c>
      <c r="BB72" s="1">
        <v>9324515225</v>
      </c>
      <c r="BC72" s="1" t="s">
        <v>1309</v>
      </c>
      <c r="BD72" s="3" t="s">
        <v>34</v>
      </c>
      <c r="BW72" s="1" t="s">
        <v>19</v>
      </c>
      <c r="BX72" s="1" t="s">
        <v>1307</v>
      </c>
      <c r="BY72" s="1" t="s">
        <v>61</v>
      </c>
      <c r="BZ72" s="1">
        <v>9819942753</v>
      </c>
      <c r="CB72" s="1" t="s">
        <v>64</v>
      </c>
      <c r="CC72" s="1" t="s">
        <v>35</v>
      </c>
      <c r="CD72" s="1" t="s">
        <v>1310</v>
      </c>
      <c r="CE72" s="1" t="s">
        <v>1305</v>
      </c>
      <c r="CF72" s="1">
        <v>9167417815</v>
      </c>
      <c r="CG72" s="1" t="s">
        <v>38</v>
      </c>
      <c r="CH72" s="1" t="s">
        <v>1311</v>
      </c>
      <c r="CI72" s="1">
        <v>11</v>
      </c>
    </row>
    <row r="73" spans="1:122" x14ac:dyDescent="0.25">
      <c r="A73" s="2">
        <v>112</v>
      </c>
      <c r="B73" s="1" t="s">
        <v>1312</v>
      </c>
      <c r="C73" s="3" t="s">
        <v>1313</v>
      </c>
      <c r="D73" s="3" t="s">
        <v>1314</v>
      </c>
      <c r="E73" s="1" t="s">
        <v>35</v>
      </c>
      <c r="F73" s="1" t="s">
        <v>1315</v>
      </c>
      <c r="G73" s="1" t="s">
        <v>1316</v>
      </c>
      <c r="H73" s="1">
        <v>9920468939</v>
      </c>
      <c r="I73" s="1" t="s">
        <v>35</v>
      </c>
      <c r="J73" s="1" t="s">
        <v>1317</v>
      </c>
      <c r="K73" s="1" t="s">
        <v>1318</v>
      </c>
      <c r="L73" s="1">
        <v>9970559071</v>
      </c>
      <c r="M73" s="1" t="s">
        <v>268</v>
      </c>
      <c r="N73" s="3" t="s">
        <v>77</v>
      </c>
      <c r="O73" s="1" t="s">
        <v>35</v>
      </c>
      <c r="P73" s="1" t="s">
        <v>1317</v>
      </c>
      <c r="Q73" s="1" t="s">
        <v>1318</v>
      </c>
      <c r="R73" s="1">
        <v>9970559071</v>
      </c>
      <c r="S73" s="1" t="s">
        <v>268</v>
      </c>
      <c r="T73" s="3" t="s">
        <v>77</v>
      </c>
      <c r="U73" s="1" t="s">
        <v>35</v>
      </c>
      <c r="V73" s="1" t="s">
        <v>1319</v>
      </c>
      <c r="W73" s="1" t="s">
        <v>1320</v>
      </c>
      <c r="X73" s="1">
        <v>8928831852</v>
      </c>
      <c r="Y73" s="1" t="s">
        <v>38</v>
      </c>
      <c r="Z73" s="3" t="s">
        <v>77</v>
      </c>
      <c r="AA73" s="1" t="s">
        <v>35</v>
      </c>
      <c r="AB73" s="1" t="s">
        <v>1315</v>
      </c>
      <c r="AC73" s="1" t="s">
        <v>1316</v>
      </c>
      <c r="AD73" s="1">
        <v>9920468939</v>
      </c>
      <c r="AE73" s="1" t="s">
        <v>1321</v>
      </c>
      <c r="AF73" s="1">
        <v>11</v>
      </c>
      <c r="AG73" s="1" t="s">
        <v>35</v>
      </c>
      <c r="AH73" s="1" t="s">
        <v>1315</v>
      </c>
      <c r="AI73" s="1" t="s">
        <v>1316</v>
      </c>
      <c r="AJ73" s="1">
        <v>9920468939</v>
      </c>
      <c r="AK73" s="1" t="s">
        <v>1321</v>
      </c>
      <c r="AL73" s="1">
        <v>11</v>
      </c>
      <c r="AM73" s="1" t="s">
        <v>19</v>
      </c>
      <c r="AN73" s="1" t="s">
        <v>1322</v>
      </c>
      <c r="AO73" s="1" t="s">
        <v>59</v>
      </c>
      <c r="AP73" s="1">
        <v>9870126536</v>
      </c>
      <c r="AQ73" s="1" t="s">
        <v>268</v>
      </c>
      <c r="AR73" s="1" t="s">
        <v>64</v>
      </c>
      <c r="AS73" s="1" t="s">
        <v>35</v>
      </c>
      <c r="AT73" s="1" t="s">
        <v>1323</v>
      </c>
      <c r="AU73" s="1" t="s">
        <v>1324</v>
      </c>
      <c r="AV73" s="1">
        <v>8928300087</v>
      </c>
      <c r="AW73" s="1" t="s">
        <v>1325</v>
      </c>
      <c r="AX73" s="3" t="s">
        <v>77</v>
      </c>
      <c r="AY73" s="1" t="s">
        <v>35</v>
      </c>
      <c r="AZ73" s="1" t="s">
        <v>1323</v>
      </c>
      <c r="BA73" s="1" t="s">
        <v>1324</v>
      </c>
      <c r="BB73" s="1">
        <v>8928300087</v>
      </c>
      <c r="BC73" s="1" t="s">
        <v>1326</v>
      </c>
      <c r="BD73" s="3" t="s">
        <v>77</v>
      </c>
      <c r="BW73" s="1" t="s">
        <v>19</v>
      </c>
      <c r="BX73" s="1" t="s">
        <v>1322</v>
      </c>
      <c r="BY73" s="1" t="s">
        <v>59</v>
      </c>
      <c r="BZ73" s="1">
        <v>9870126536</v>
      </c>
      <c r="CA73" s="1" t="s">
        <v>268</v>
      </c>
      <c r="CB73" s="1" t="s">
        <v>64</v>
      </c>
      <c r="CC73" s="1" t="s">
        <v>35</v>
      </c>
      <c r="CD73" s="1" t="s">
        <v>1319</v>
      </c>
      <c r="CE73" s="1" t="s">
        <v>1320</v>
      </c>
      <c r="CF73" s="1">
        <v>8928831852</v>
      </c>
      <c r="CG73" s="1" t="s">
        <v>1327</v>
      </c>
      <c r="CI73" s="3" t="s">
        <v>77</v>
      </c>
    </row>
    <row r="74" spans="1:122" x14ac:dyDescent="0.25">
      <c r="A74" s="1">
        <v>614</v>
      </c>
      <c r="B74" s="1" t="s">
        <v>1328</v>
      </c>
      <c r="E74" s="1" t="s">
        <v>35</v>
      </c>
      <c r="F74" s="1" t="s">
        <v>1329</v>
      </c>
      <c r="G74" s="1" t="s">
        <v>1330</v>
      </c>
      <c r="H74" s="1">
        <v>8698989158</v>
      </c>
      <c r="I74" s="1" t="s">
        <v>35</v>
      </c>
      <c r="J74" s="1" t="s">
        <v>1329</v>
      </c>
      <c r="K74" s="1" t="s">
        <v>1330</v>
      </c>
      <c r="L74" s="1">
        <v>8698989158</v>
      </c>
      <c r="M74" s="1" t="s">
        <v>1331</v>
      </c>
      <c r="N74" s="3" t="s">
        <v>77</v>
      </c>
      <c r="O74" s="1" t="s">
        <v>35</v>
      </c>
      <c r="P74" s="1" t="s">
        <v>1329</v>
      </c>
      <c r="Q74" s="1" t="s">
        <v>1330</v>
      </c>
      <c r="R74" s="1">
        <v>8698989158</v>
      </c>
      <c r="S74" s="1" t="s">
        <v>575</v>
      </c>
      <c r="T74" s="3" t="s">
        <v>77</v>
      </c>
      <c r="U74" s="1" t="s">
        <v>19</v>
      </c>
      <c r="V74" s="1" t="s">
        <v>1332</v>
      </c>
      <c r="W74" s="1" t="s">
        <v>1333</v>
      </c>
      <c r="X74" s="1">
        <v>7744043518</v>
      </c>
      <c r="Y74" s="1" t="s">
        <v>1334</v>
      </c>
      <c r="Z74" s="3" t="s">
        <v>28</v>
      </c>
      <c r="AA74" s="1" t="s">
        <v>35</v>
      </c>
      <c r="AB74" s="1" t="s">
        <v>1335</v>
      </c>
      <c r="AC74" s="1" t="s">
        <v>1336</v>
      </c>
      <c r="AD74" s="1" t="s">
        <v>1337</v>
      </c>
      <c r="AE74" s="1" t="s">
        <v>575</v>
      </c>
      <c r="AF74" s="3" t="s">
        <v>77</v>
      </c>
      <c r="AG74" s="1" t="s">
        <v>35</v>
      </c>
      <c r="AH74" s="1" t="s">
        <v>1338</v>
      </c>
      <c r="AI74" s="1" t="s">
        <v>1336</v>
      </c>
      <c r="AJ74" s="1" t="s">
        <v>1337</v>
      </c>
      <c r="AK74" s="1" t="s">
        <v>1331</v>
      </c>
      <c r="AL74" s="3" t="s">
        <v>77</v>
      </c>
      <c r="AM74" s="1" t="s">
        <v>35</v>
      </c>
      <c r="AN74" s="1" t="s">
        <v>1339</v>
      </c>
      <c r="AO74" s="1" t="s">
        <v>1340</v>
      </c>
      <c r="AP74" s="1">
        <v>8104941962</v>
      </c>
      <c r="AQ74" s="1" t="s">
        <v>38</v>
      </c>
      <c r="AR74" s="3" t="s">
        <v>77</v>
      </c>
      <c r="AS74" s="1" t="s">
        <v>35</v>
      </c>
      <c r="AT74" s="1" t="s">
        <v>1341</v>
      </c>
      <c r="AU74" s="1" t="s">
        <v>1342</v>
      </c>
      <c r="AV74" s="1" t="s">
        <v>1343</v>
      </c>
      <c r="AW74" s="1" t="s">
        <v>63</v>
      </c>
      <c r="AX74" s="3" t="s">
        <v>28</v>
      </c>
      <c r="AY74" s="1" t="s">
        <v>35</v>
      </c>
      <c r="AZ74" s="1" t="s">
        <v>1341</v>
      </c>
      <c r="BA74" s="1" t="s">
        <v>1342</v>
      </c>
      <c r="BB74" s="1" t="s">
        <v>1343</v>
      </c>
      <c r="BC74" s="1" t="s">
        <v>63</v>
      </c>
      <c r="BD74" s="3" t="s">
        <v>28</v>
      </c>
      <c r="BQ74" s="1" t="s">
        <v>35</v>
      </c>
      <c r="BR74" s="1" t="s">
        <v>1339</v>
      </c>
      <c r="BS74" s="1" t="s">
        <v>1340</v>
      </c>
      <c r="BT74" s="1">
        <v>8104941962</v>
      </c>
      <c r="BU74" s="1" t="s">
        <v>38</v>
      </c>
      <c r="BV74" s="3" t="s">
        <v>77</v>
      </c>
      <c r="CC74" s="1" t="s">
        <v>35</v>
      </c>
      <c r="CD74" s="1" t="s">
        <v>1339</v>
      </c>
      <c r="CE74" s="1" t="s">
        <v>1340</v>
      </c>
      <c r="CF74" s="1">
        <v>8104941962</v>
      </c>
      <c r="CG74" s="1" t="s">
        <v>38</v>
      </c>
      <c r="CH74" s="1" t="s">
        <v>263</v>
      </c>
      <c r="CI74" s="3" t="s">
        <v>77</v>
      </c>
      <c r="CJ74" s="1" t="s">
        <v>35</v>
      </c>
      <c r="CK74" s="1" t="s">
        <v>1329</v>
      </c>
      <c r="CL74" s="1" t="s">
        <v>1330</v>
      </c>
      <c r="CM74" s="1">
        <v>8698989158</v>
      </c>
      <c r="CN74" s="1" t="s">
        <v>1331</v>
      </c>
      <c r="CO74" s="1" t="s">
        <v>263</v>
      </c>
      <c r="CP74" s="3" t="s">
        <v>77</v>
      </c>
      <c r="CQ74" s="1" t="s">
        <v>35</v>
      </c>
      <c r="CR74" s="1" t="s">
        <v>1335</v>
      </c>
      <c r="CS74" s="1" t="s">
        <v>1336</v>
      </c>
      <c r="CT74" s="1" t="s">
        <v>1337</v>
      </c>
      <c r="CU74" s="1" t="s">
        <v>86</v>
      </c>
      <c r="CV74" s="6" t="s">
        <v>667</v>
      </c>
      <c r="CW74" s="3" t="s">
        <v>77</v>
      </c>
    </row>
    <row r="75" spans="1:122" x14ac:dyDescent="0.25">
      <c r="A75" s="2">
        <v>669</v>
      </c>
      <c r="B75" s="1" t="s">
        <v>1344</v>
      </c>
      <c r="E75" s="1" t="s">
        <v>35</v>
      </c>
      <c r="F75" s="1" t="s">
        <v>1345</v>
      </c>
      <c r="G75" s="1" t="s">
        <v>1346</v>
      </c>
      <c r="H75" s="1">
        <v>9820479800</v>
      </c>
      <c r="I75" s="1" t="s">
        <v>35</v>
      </c>
      <c r="J75" s="1" t="s">
        <v>1347</v>
      </c>
      <c r="K75" s="1" t="s">
        <v>1346</v>
      </c>
      <c r="L75" s="1">
        <v>9820479800</v>
      </c>
      <c r="M75" s="1" t="s">
        <v>1348</v>
      </c>
      <c r="N75" s="3" t="s">
        <v>34</v>
      </c>
      <c r="O75" s="1" t="s">
        <v>35</v>
      </c>
      <c r="P75" s="1" t="s">
        <v>1345</v>
      </c>
      <c r="Q75" s="1" t="s">
        <v>1346</v>
      </c>
      <c r="R75" s="1">
        <v>9820479800</v>
      </c>
      <c r="S75" s="1" t="s">
        <v>1348</v>
      </c>
      <c r="T75" s="3" t="s">
        <v>34</v>
      </c>
      <c r="U75" s="1" t="s">
        <v>19</v>
      </c>
      <c r="V75" s="1" t="s">
        <v>1349</v>
      </c>
      <c r="W75" s="1" t="s">
        <v>1350</v>
      </c>
      <c r="X75" s="1">
        <v>8082465400</v>
      </c>
      <c r="Y75" s="1" t="s">
        <v>98</v>
      </c>
      <c r="Z75" s="3" t="s">
        <v>32</v>
      </c>
      <c r="AA75" s="1" t="s">
        <v>19</v>
      </c>
      <c r="AB75" s="1" t="s">
        <v>1351</v>
      </c>
      <c r="AC75" s="1" t="s">
        <v>1352</v>
      </c>
      <c r="AD75" s="1">
        <v>9664807012</v>
      </c>
      <c r="AE75" s="1" t="s">
        <v>511</v>
      </c>
      <c r="AF75" s="3" t="s">
        <v>32</v>
      </c>
      <c r="AG75" s="1" t="s">
        <v>19</v>
      </c>
      <c r="AH75" s="1" t="s">
        <v>1353</v>
      </c>
      <c r="AI75" s="1" t="s">
        <v>1352</v>
      </c>
      <c r="AJ75" s="1">
        <v>9664807012</v>
      </c>
      <c r="AK75" s="1" t="s">
        <v>1354</v>
      </c>
      <c r="AL75" s="3" t="s">
        <v>28</v>
      </c>
      <c r="AM75" s="1" t="s">
        <v>19</v>
      </c>
      <c r="AN75" s="1" t="s">
        <v>1349</v>
      </c>
      <c r="AO75" s="1" t="s">
        <v>1350</v>
      </c>
      <c r="AP75" s="1">
        <v>8082465400</v>
      </c>
      <c r="AQ75" s="1" t="s">
        <v>511</v>
      </c>
      <c r="AR75" s="3" t="s">
        <v>32</v>
      </c>
      <c r="CC75" s="1" t="s">
        <v>35</v>
      </c>
      <c r="CD75" s="1" t="s">
        <v>1345</v>
      </c>
      <c r="CE75" s="1" t="s">
        <v>1346</v>
      </c>
      <c r="CF75" s="1">
        <v>9820479800</v>
      </c>
      <c r="CG75" s="1" t="s">
        <v>1355</v>
      </c>
      <c r="CH75" s="1" t="s">
        <v>1356</v>
      </c>
      <c r="CI75" s="3" t="s">
        <v>34</v>
      </c>
    </row>
    <row r="76" spans="1:122" x14ac:dyDescent="0.25">
      <c r="A76" s="5" t="s">
        <v>1357</v>
      </c>
      <c r="B76" s="1" t="s">
        <v>1358</v>
      </c>
      <c r="C76" s="1" t="s">
        <v>1359</v>
      </c>
      <c r="D76" s="1">
        <v>28791111</v>
      </c>
      <c r="E76" s="1" t="s">
        <v>35</v>
      </c>
      <c r="F76" s="1" t="s">
        <v>1360</v>
      </c>
      <c r="G76" s="1" t="s">
        <v>1361</v>
      </c>
      <c r="H76" s="1">
        <v>8425006967</v>
      </c>
      <c r="I76" s="1" t="s">
        <v>35</v>
      </c>
      <c r="J76" s="1" t="s">
        <v>1362</v>
      </c>
      <c r="K76" s="1" t="s">
        <v>1363</v>
      </c>
      <c r="L76" s="1">
        <v>9326027046</v>
      </c>
      <c r="M76" s="1" t="s">
        <v>1364</v>
      </c>
      <c r="N76" s="3" t="s">
        <v>34</v>
      </c>
      <c r="O76" s="1" t="s">
        <v>35</v>
      </c>
      <c r="P76" s="1" t="s">
        <v>1365</v>
      </c>
      <c r="Q76" s="1" t="s">
        <v>1366</v>
      </c>
      <c r="R76" s="1">
        <v>8144795495</v>
      </c>
      <c r="S76" s="1" t="s">
        <v>1367</v>
      </c>
      <c r="T76" s="3" t="s">
        <v>32</v>
      </c>
      <c r="U76" s="1" t="s">
        <v>35</v>
      </c>
      <c r="V76" s="1" t="s">
        <v>1368</v>
      </c>
      <c r="W76" s="1" t="s">
        <v>1369</v>
      </c>
      <c r="X76" s="1">
        <v>8888999698</v>
      </c>
      <c r="Y76" s="1" t="s">
        <v>1370</v>
      </c>
      <c r="Z76" s="3" t="s">
        <v>28</v>
      </c>
      <c r="AA76" s="1" t="s">
        <v>35</v>
      </c>
      <c r="AB76" s="1" t="s">
        <v>1371</v>
      </c>
      <c r="AC76" s="1" t="s">
        <v>1372</v>
      </c>
      <c r="AD76" s="1">
        <v>9326096350</v>
      </c>
      <c r="AE76" s="1" t="s">
        <v>1370</v>
      </c>
      <c r="AF76" s="3" t="s">
        <v>28</v>
      </c>
      <c r="AG76" s="1" t="s">
        <v>35</v>
      </c>
      <c r="AH76" s="1" t="s">
        <v>1373</v>
      </c>
      <c r="AI76" s="1" t="s">
        <v>1372</v>
      </c>
      <c r="AJ76" s="1">
        <v>8454940455</v>
      </c>
      <c r="AK76" s="1" t="s">
        <v>1370</v>
      </c>
      <c r="AL76" s="3" t="s">
        <v>28</v>
      </c>
      <c r="AM76" s="1" t="s">
        <v>35</v>
      </c>
      <c r="AN76" s="1" t="s">
        <v>1360</v>
      </c>
      <c r="AO76" s="1" t="s">
        <v>1361</v>
      </c>
      <c r="AP76" s="1">
        <v>8425006967</v>
      </c>
      <c r="AQ76" s="1" t="s">
        <v>1374</v>
      </c>
      <c r="AR76" s="1">
        <v>11</v>
      </c>
      <c r="AS76" s="1" t="s">
        <v>35</v>
      </c>
      <c r="AT76" s="1" t="s">
        <v>1375</v>
      </c>
      <c r="AU76" s="1" t="s">
        <v>1366</v>
      </c>
      <c r="AV76" s="1">
        <v>8144795495</v>
      </c>
      <c r="AW76" s="1" t="s">
        <v>1367</v>
      </c>
      <c r="AX76" s="3" t="s">
        <v>28</v>
      </c>
      <c r="AY76" s="1" t="s">
        <v>35</v>
      </c>
      <c r="AZ76" s="1" t="s">
        <v>1375</v>
      </c>
      <c r="BA76" s="1" t="s">
        <v>1366</v>
      </c>
      <c r="BB76" s="1">
        <v>8144795495</v>
      </c>
      <c r="BC76" s="1" t="s">
        <v>1367</v>
      </c>
      <c r="BD76" s="3" t="s">
        <v>28</v>
      </c>
      <c r="BW76" s="1" t="s">
        <v>35</v>
      </c>
      <c r="BX76" s="1" t="s">
        <v>1360</v>
      </c>
      <c r="BY76" s="1" t="s">
        <v>1361</v>
      </c>
      <c r="BZ76" s="1">
        <v>8425006967</v>
      </c>
      <c r="CA76" s="1" t="s">
        <v>1376</v>
      </c>
      <c r="CB76" s="1">
        <v>11</v>
      </c>
      <c r="CC76" s="1" t="s">
        <v>35</v>
      </c>
      <c r="CD76" s="1" t="s">
        <v>1368</v>
      </c>
      <c r="CE76" s="1" t="s">
        <v>1369</v>
      </c>
      <c r="CF76" s="1">
        <v>88889999698</v>
      </c>
      <c r="CG76" s="1" t="s">
        <v>1377</v>
      </c>
      <c r="CH76" s="1" t="s">
        <v>53</v>
      </c>
      <c r="CI76" s="3" t="s">
        <v>28</v>
      </c>
      <c r="CJ76" s="1" t="s">
        <v>35</v>
      </c>
      <c r="CK76" s="1" t="s">
        <v>1360</v>
      </c>
      <c r="CL76" s="1" t="s">
        <v>1361</v>
      </c>
      <c r="CM76" s="1">
        <v>8425006967</v>
      </c>
      <c r="CN76" s="1" t="s">
        <v>1378</v>
      </c>
      <c r="CO76" s="1" t="s">
        <v>53</v>
      </c>
      <c r="CP76" s="1">
        <v>11</v>
      </c>
      <c r="CQ76" s="1" t="s">
        <v>35</v>
      </c>
      <c r="CR76" s="1" t="s">
        <v>1373</v>
      </c>
      <c r="CS76" s="1" t="s">
        <v>1379</v>
      </c>
      <c r="CT76" s="1">
        <v>8454940455</v>
      </c>
      <c r="CU76" s="1" t="s">
        <v>86</v>
      </c>
      <c r="CV76" s="1" t="s">
        <v>1377</v>
      </c>
      <c r="CW76" s="3" t="s">
        <v>28</v>
      </c>
      <c r="CX76" s="1" t="s">
        <v>35</v>
      </c>
      <c r="CY76" s="1" t="s">
        <v>1380</v>
      </c>
      <c r="CZ76" s="1" t="s">
        <v>1381</v>
      </c>
      <c r="DA76" s="1">
        <v>9326027046</v>
      </c>
      <c r="DB76" s="1" t="s">
        <v>1382</v>
      </c>
      <c r="DC76" s="1" t="s">
        <v>263</v>
      </c>
      <c r="DD76" s="3" t="s">
        <v>28</v>
      </c>
      <c r="DE76" s="1" t="s">
        <v>35</v>
      </c>
      <c r="DF76" s="1" t="s">
        <v>1383</v>
      </c>
      <c r="DG76" s="1" t="s">
        <v>1384</v>
      </c>
      <c r="DH76" s="1">
        <v>9930664483</v>
      </c>
      <c r="DI76" s="1" t="s">
        <v>101</v>
      </c>
      <c r="DJ76" s="1" t="s">
        <v>53</v>
      </c>
      <c r="DK76" s="3" t="s">
        <v>28</v>
      </c>
      <c r="DL76" s="1" t="s">
        <v>35</v>
      </c>
      <c r="DM76" s="1" t="s">
        <v>1385</v>
      </c>
      <c r="DN76" s="1" t="s">
        <v>1366</v>
      </c>
      <c r="DO76" s="1">
        <v>8144795495</v>
      </c>
      <c r="DP76" s="1" t="s">
        <v>1386</v>
      </c>
      <c r="DQ76" s="1" t="s">
        <v>53</v>
      </c>
      <c r="DR76" s="3" t="s">
        <v>32</v>
      </c>
    </row>
    <row r="77" spans="1:122" x14ac:dyDescent="0.25">
      <c r="A77" s="2">
        <v>657</v>
      </c>
      <c r="B77" s="1" t="s">
        <v>1387</v>
      </c>
      <c r="E77" s="1" t="s">
        <v>19</v>
      </c>
      <c r="F77" s="1" t="s">
        <v>1388</v>
      </c>
      <c r="G77" s="1" t="s">
        <v>1389</v>
      </c>
      <c r="H77" s="1">
        <v>9920698393</v>
      </c>
      <c r="I77" s="1" t="s">
        <v>35</v>
      </c>
      <c r="J77" s="1" t="s">
        <v>1390</v>
      </c>
      <c r="K77" s="1" t="s">
        <v>1391</v>
      </c>
      <c r="L77" s="1">
        <v>8828093968</v>
      </c>
      <c r="M77" s="1" t="s">
        <v>268</v>
      </c>
      <c r="N77" s="3" t="s">
        <v>34</v>
      </c>
      <c r="O77" s="1" t="s">
        <v>35</v>
      </c>
      <c r="P77" s="1" t="s">
        <v>1390</v>
      </c>
      <c r="Q77" s="1" t="s">
        <v>1391</v>
      </c>
      <c r="R77" s="1">
        <v>8828093968</v>
      </c>
      <c r="S77" s="1" t="s">
        <v>268</v>
      </c>
      <c r="T77" s="3" t="s">
        <v>34</v>
      </c>
      <c r="U77" s="1" t="s">
        <v>35</v>
      </c>
      <c r="V77" s="1" t="s">
        <v>1392</v>
      </c>
      <c r="W77" s="1" t="s">
        <v>1393</v>
      </c>
      <c r="X77" s="1">
        <v>9773755820</v>
      </c>
      <c r="Y77" s="1" t="s">
        <v>38</v>
      </c>
      <c r="Z77" s="3" t="s">
        <v>28</v>
      </c>
      <c r="AA77" s="1" t="s">
        <v>35</v>
      </c>
      <c r="AB77" s="1" t="s">
        <v>1390</v>
      </c>
      <c r="AC77" s="1" t="s">
        <v>1391</v>
      </c>
      <c r="AD77" s="1">
        <v>8828093968</v>
      </c>
      <c r="AE77" s="1" t="s">
        <v>268</v>
      </c>
      <c r="AF77" s="3" t="s">
        <v>34</v>
      </c>
      <c r="AG77" s="1" t="s">
        <v>35</v>
      </c>
      <c r="AH77" s="1" t="s">
        <v>1390</v>
      </c>
      <c r="AI77" s="1" t="s">
        <v>1391</v>
      </c>
      <c r="AJ77" s="1">
        <v>8828093968</v>
      </c>
      <c r="AK77" s="1" t="s">
        <v>268</v>
      </c>
      <c r="AL77" s="3" t="s">
        <v>34</v>
      </c>
      <c r="AM77" s="1" t="s">
        <v>35</v>
      </c>
      <c r="AN77" s="1" t="s">
        <v>1394</v>
      </c>
      <c r="AO77" s="1" t="s">
        <v>1395</v>
      </c>
      <c r="AP77" s="1">
        <v>9619125805</v>
      </c>
      <c r="AQ77" s="1" t="s">
        <v>268</v>
      </c>
      <c r="AR77" s="3" t="s">
        <v>32</v>
      </c>
      <c r="AS77" s="1" t="s">
        <v>35</v>
      </c>
      <c r="AT77" s="1" t="s">
        <v>1394</v>
      </c>
      <c r="AU77" s="1" t="s">
        <v>1395</v>
      </c>
      <c r="AV77" s="1">
        <v>9619125805</v>
      </c>
      <c r="AW77" s="1" t="s">
        <v>268</v>
      </c>
      <c r="AX77" s="3" t="s">
        <v>32</v>
      </c>
      <c r="AY77" s="1" t="s">
        <v>35</v>
      </c>
      <c r="AZ77" s="1" t="s">
        <v>1394</v>
      </c>
      <c r="BA77" s="1" t="s">
        <v>1395</v>
      </c>
      <c r="BB77" s="1">
        <v>9619125805</v>
      </c>
      <c r="BC77" s="1" t="s">
        <v>268</v>
      </c>
      <c r="BD77" s="3" t="s">
        <v>32</v>
      </c>
      <c r="BW77" s="1" t="s">
        <v>19</v>
      </c>
      <c r="BX77" s="1" t="s">
        <v>1396</v>
      </c>
      <c r="BY77" s="1" t="s">
        <v>1389</v>
      </c>
      <c r="BZ77" s="1">
        <v>9920698393</v>
      </c>
      <c r="CA77" s="1" t="s">
        <v>268</v>
      </c>
      <c r="CB77" s="3" t="s">
        <v>77</v>
      </c>
      <c r="CC77" s="1" t="s">
        <v>19</v>
      </c>
      <c r="CD77" s="1" t="s">
        <v>1396</v>
      </c>
      <c r="CE77" s="1" t="s">
        <v>1389</v>
      </c>
      <c r="CF77" s="1">
        <v>9920698393</v>
      </c>
      <c r="CG77" s="1" t="s">
        <v>268</v>
      </c>
      <c r="CH77" s="1" t="s">
        <v>1397</v>
      </c>
      <c r="CI77" s="1" t="s">
        <v>64</v>
      </c>
      <c r="CJ77" s="1" t="s">
        <v>35</v>
      </c>
      <c r="CK77" s="1" t="s">
        <v>1398</v>
      </c>
      <c r="CL77" s="1" t="s">
        <v>1393</v>
      </c>
      <c r="CM77" s="1">
        <v>9773755820</v>
      </c>
      <c r="CN77" s="1" t="s">
        <v>38</v>
      </c>
      <c r="CO77" s="1" t="s">
        <v>39</v>
      </c>
      <c r="CP77" s="3" t="s">
        <v>28</v>
      </c>
    </row>
    <row r="78" spans="1:122" x14ac:dyDescent="0.25">
      <c r="A78" s="2">
        <v>114</v>
      </c>
      <c r="B78" s="1" t="s">
        <v>1399</v>
      </c>
      <c r="E78" s="1" t="s">
        <v>35</v>
      </c>
      <c r="F78" s="1" t="s">
        <v>1400</v>
      </c>
      <c r="G78" s="1" t="s">
        <v>1401</v>
      </c>
      <c r="H78" s="1">
        <v>9821072113</v>
      </c>
      <c r="I78" s="1" t="s">
        <v>35</v>
      </c>
      <c r="J78" s="1" t="s">
        <v>1402</v>
      </c>
      <c r="K78" s="1" t="s">
        <v>1403</v>
      </c>
      <c r="L78" s="1">
        <v>9967234363</v>
      </c>
      <c r="M78" s="1" t="s">
        <v>1404</v>
      </c>
      <c r="N78" s="3" t="s">
        <v>77</v>
      </c>
      <c r="O78" s="1" t="s">
        <v>35</v>
      </c>
      <c r="P78" s="1" t="s">
        <v>1402</v>
      </c>
      <c r="Q78" s="1" t="s">
        <v>1403</v>
      </c>
      <c r="R78" s="1">
        <v>9967234363</v>
      </c>
      <c r="S78" s="1" t="s">
        <v>1404</v>
      </c>
      <c r="T78" s="3" t="s">
        <v>77</v>
      </c>
      <c r="U78" s="1" t="s">
        <v>35</v>
      </c>
      <c r="V78" s="1" t="s">
        <v>1405</v>
      </c>
      <c r="W78" s="1" t="s">
        <v>1406</v>
      </c>
      <c r="X78" s="1">
        <v>9833163214</v>
      </c>
      <c r="Y78" s="1" t="s">
        <v>1259</v>
      </c>
      <c r="Z78" s="3" t="s">
        <v>77</v>
      </c>
      <c r="AA78" s="1" t="s">
        <v>35</v>
      </c>
      <c r="AB78" s="1" t="s">
        <v>1407</v>
      </c>
      <c r="AC78" s="1" t="s">
        <v>1408</v>
      </c>
      <c r="AD78" s="1">
        <v>8976282921</v>
      </c>
      <c r="AE78" s="1" t="s">
        <v>1259</v>
      </c>
      <c r="AF78" s="3" t="s">
        <v>32</v>
      </c>
      <c r="AG78" s="1" t="s">
        <v>35</v>
      </c>
      <c r="AH78" s="1" t="s">
        <v>1407</v>
      </c>
      <c r="AI78" s="1" t="s">
        <v>1408</v>
      </c>
      <c r="AJ78" s="1">
        <v>8976282921</v>
      </c>
      <c r="AK78" s="1" t="s">
        <v>1259</v>
      </c>
      <c r="AL78" s="3" t="s">
        <v>32</v>
      </c>
      <c r="AM78" s="1" t="s">
        <v>19</v>
      </c>
      <c r="AN78" s="1" t="s">
        <v>226</v>
      </c>
      <c r="AO78" s="1" t="s">
        <v>322</v>
      </c>
      <c r="AP78" s="1">
        <v>9392451225</v>
      </c>
      <c r="AQ78" s="1" t="s">
        <v>1259</v>
      </c>
      <c r="AR78" s="3" t="s">
        <v>28</v>
      </c>
      <c r="BE78" s="1" t="s">
        <v>35</v>
      </c>
      <c r="BF78" s="1" t="s">
        <v>1409</v>
      </c>
      <c r="BG78" s="1" t="s">
        <v>1410</v>
      </c>
      <c r="BH78" s="1">
        <v>9969344076</v>
      </c>
      <c r="BI78" s="1" t="s">
        <v>1411</v>
      </c>
      <c r="BJ78" s="3" t="s">
        <v>34</v>
      </c>
      <c r="BK78" s="1" t="s">
        <v>35</v>
      </c>
      <c r="BL78" s="1" t="s">
        <v>1409</v>
      </c>
      <c r="BM78" s="1" t="s">
        <v>1410</v>
      </c>
      <c r="BN78" s="1">
        <v>9969344076</v>
      </c>
      <c r="BO78" s="1" t="s">
        <v>1411</v>
      </c>
      <c r="BP78" s="3" t="s">
        <v>34</v>
      </c>
      <c r="BW78" s="1" t="s">
        <v>35</v>
      </c>
      <c r="BX78" s="1" t="s">
        <v>1412</v>
      </c>
      <c r="BY78" s="1" t="s">
        <v>1413</v>
      </c>
      <c r="BZ78" s="1">
        <v>9930698609</v>
      </c>
      <c r="CA78" s="1" t="s">
        <v>1414</v>
      </c>
      <c r="CB78" s="3" t="s">
        <v>34</v>
      </c>
      <c r="CC78" s="1" t="s">
        <v>35</v>
      </c>
      <c r="CD78" s="1" t="s">
        <v>1405</v>
      </c>
      <c r="CE78" s="1" t="s">
        <v>1415</v>
      </c>
      <c r="CF78" s="1">
        <v>9833163214</v>
      </c>
      <c r="CG78" s="1" t="s">
        <v>1259</v>
      </c>
      <c r="CH78" s="1" t="s">
        <v>1416</v>
      </c>
      <c r="CI78" s="3" t="s">
        <v>77</v>
      </c>
      <c r="CJ78" s="1" t="s">
        <v>35</v>
      </c>
      <c r="CK78" s="1" t="s">
        <v>1417</v>
      </c>
      <c r="CL78" s="1" t="s">
        <v>1418</v>
      </c>
      <c r="CM78" s="1">
        <v>7208300924</v>
      </c>
      <c r="CN78" s="1" t="s">
        <v>1259</v>
      </c>
      <c r="CO78" s="1" t="s">
        <v>696</v>
      </c>
      <c r="CP78" s="3" t="s">
        <v>77</v>
      </c>
    </row>
    <row r="79" spans="1:122" x14ac:dyDescent="0.25">
      <c r="A79" s="5" t="s">
        <v>1419</v>
      </c>
      <c r="B79" s="1" t="s">
        <v>1420</v>
      </c>
      <c r="C79" s="3" t="s">
        <v>1421</v>
      </c>
      <c r="E79" s="1" t="s">
        <v>35</v>
      </c>
      <c r="F79" s="1" t="s">
        <v>1422</v>
      </c>
      <c r="G79" s="1" t="s">
        <v>1423</v>
      </c>
      <c r="H79" s="1">
        <v>9619769896</v>
      </c>
      <c r="I79" s="1" t="s">
        <v>35</v>
      </c>
      <c r="J79" s="1" t="s">
        <v>1424</v>
      </c>
      <c r="K79" s="1" t="s">
        <v>1425</v>
      </c>
      <c r="L79" s="1">
        <v>8082467710</v>
      </c>
      <c r="M79" s="1" t="s">
        <v>1426</v>
      </c>
      <c r="N79" s="3" t="s">
        <v>34</v>
      </c>
      <c r="O79" s="1" t="s">
        <v>35</v>
      </c>
      <c r="P79" s="1" t="s">
        <v>1427</v>
      </c>
      <c r="Q79" s="1" t="s">
        <v>1425</v>
      </c>
      <c r="R79" s="1">
        <v>8082467710</v>
      </c>
      <c r="S79" s="1" t="s">
        <v>1426</v>
      </c>
      <c r="T79" s="3" t="s">
        <v>34</v>
      </c>
      <c r="U79" s="1" t="s">
        <v>35</v>
      </c>
      <c r="V79" s="1" t="s">
        <v>1422</v>
      </c>
      <c r="W79" s="1" t="s">
        <v>1423</v>
      </c>
      <c r="X79" s="1">
        <v>9619769896</v>
      </c>
      <c r="Y79" s="1" t="s">
        <v>1428</v>
      </c>
      <c r="Z79" s="3" t="s">
        <v>34</v>
      </c>
      <c r="AA79" s="1" t="s">
        <v>35</v>
      </c>
      <c r="AB79" s="1" t="s">
        <v>1429</v>
      </c>
      <c r="AC79" s="1" t="s">
        <v>1430</v>
      </c>
      <c r="AD79" s="1">
        <v>8080821823</v>
      </c>
      <c r="AE79" s="1" t="s">
        <v>1431</v>
      </c>
      <c r="AF79" s="3" t="s">
        <v>28</v>
      </c>
      <c r="AG79" s="1" t="s">
        <v>35</v>
      </c>
      <c r="AH79" s="1" t="s">
        <v>1429</v>
      </c>
      <c r="AI79" s="1" t="s">
        <v>1430</v>
      </c>
      <c r="AJ79" s="1">
        <v>8080821823</v>
      </c>
      <c r="AK79" s="1" t="s">
        <v>1431</v>
      </c>
      <c r="AL79" s="3" t="s">
        <v>28</v>
      </c>
      <c r="AM79" s="1" t="s">
        <v>35</v>
      </c>
      <c r="AN79" s="1" t="s">
        <v>1432</v>
      </c>
      <c r="AO79" s="1" t="s">
        <v>1433</v>
      </c>
      <c r="AP79" s="1">
        <v>8600347061</v>
      </c>
      <c r="AQ79" s="1" t="s">
        <v>38</v>
      </c>
      <c r="AR79" s="3" t="s">
        <v>28</v>
      </c>
      <c r="AS79" s="1" t="s">
        <v>35</v>
      </c>
      <c r="AT79" s="1" t="s">
        <v>1434</v>
      </c>
      <c r="AU79" s="1" t="s">
        <v>1435</v>
      </c>
      <c r="AV79" s="1">
        <v>7757040576</v>
      </c>
      <c r="AW79" s="1" t="s">
        <v>1436</v>
      </c>
      <c r="AX79" s="3" t="s">
        <v>77</v>
      </c>
      <c r="AY79" s="1" t="s">
        <v>35</v>
      </c>
      <c r="AZ79" s="1" t="s">
        <v>1437</v>
      </c>
      <c r="BA79" s="1" t="s">
        <v>1435</v>
      </c>
      <c r="BB79" s="1">
        <v>7757040576</v>
      </c>
      <c r="BC79" s="1" t="s">
        <v>1438</v>
      </c>
      <c r="BD79" s="3" t="s">
        <v>77</v>
      </c>
      <c r="BW79" s="1" t="s">
        <v>35</v>
      </c>
      <c r="BX79" s="1" t="s">
        <v>1439</v>
      </c>
      <c r="BY79" s="1" t="s">
        <v>1440</v>
      </c>
      <c r="BZ79" s="1">
        <v>9594931978</v>
      </c>
      <c r="CA79" s="1" t="s">
        <v>1441</v>
      </c>
      <c r="CB79" s="1" t="s">
        <v>81</v>
      </c>
      <c r="CC79" s="1" t="s">
        <v>35</v>
      </c>
      <c r="CD79" s="1" t="s">
        <v>1442</v>
      </c>
      <c r="CE79" s="1" t="s">
        <v>1423</v>
      </c>
      <c r="CF79" s="1">
        <v>9619769896</v>
      </c>
      <c r="CG79" s="1" t="s">
        <v>227</v>
      </c>
      <c r="CH79" s="1" t="s">
        <v>637</v>
      </c>
      <c r="CI79" s="3" t="s">
        <v>34</v>
      </c>
    </row>
    <row r="80" spans="1:122" x14ac:dyDescent="0.25">
      <c r="A80" s="2">
        <v>117</v>
      </c>
      <c r="B80" s="1" t="s">
        <v>1443</v>
      </c>
      <c r="C80" s="3" t="s">
        <v>1444</v>
      </c>
      <c r="E80" s="1" t="s">
        <v>18</v>
      </c>
      <c r="F80" s="1" t="s">
        <v>1445</v>
      </c>
      <c r="G80" s="1" t="s">
        <v>1446</v>
      </c>
      <c r="H80" s="1">
        <v>9819409157</v>
      </c>
      <c r="I80" s="1" t="s">
        <v>19</v>
      </c>
      <c r="J80" s="1" t="s">
        <v>1447</v>
      </c>
      <c r="K80" s="1" t="s">
        <v>1448</v>
      </c>
      <c r="L80" s="1">
        <v>9820945511</v>
      </c>
      <c r="M80" s="1" t="s">
        <v>1449</v>
      </c>
      <c r="N80" s="1">
        <v>13</v>
      </c>
      <c r="O80" s="1" t="s">
        <v>19</v>
      </c>
      <c r="P80" s="1" t="s">
        <v>1447</v>
      </c>
      <c r="Q80" s="1" t="s">
        <v>1448</v>
      </c>
      <c r="R80" s="1">
        <v>9820945511</v>
      </c>
      <c r="S80" s="1" t="s">
        <v>1449</v>
      </c>
      <c r="T80" s="1">
        <v>13</v>
      </c>
      <c r="U80" s="1" t="s">
        <v>19</v>
      </c>
      <c r="V80" s="1" t="s">
        <v>1450</v>
      </c>
      <c r="W80" s="1" t="s">
        <v>1446</v>
      </c>
      <c r="X80" s="1">
        <v>9819409157</v>
      </c>
      <c r="Y80" s="1" t="s">
        <v>38</v>
      </c>
      <c r="Z80" s="1">
        <v>11</v>
      </c>
      <c r="AA80" s="1" t="s">
        <v>19</v>
      </c>
      <c r="AB80" s="1" t="s">
        <v>181</v>
      </c>
      <c r="AC80" s="1" t="s">
        <v>685</v>
      </c>
      <c r="AD80" s="1">
        <v>9821771054</v>
      </c>
      <c r="AE80" s="1" t="s">
        <v>1451</v>
      </c>
      <c r="AF80" s="3" t="s">
        <v>77</v>
      </c>
      <c r="AG80" s="1" t="s">
        <v>19</v>
      </c>
      <c r="AH80" s="1" t="s">
        <v>181</v>
      </c>
      <c r="AI80" s="1" t="s">
        <v>685</v>
      </c>
      <c r="AJ80" s="1">
        <v>9821771054</v>
      </c>
      <c r="AK80" s="1" t="s">
        <v>1452</v>
      </c>
      <c r="AL80" s="3" t="s">
        <v>77</v>
      </c>
      <c r="AM80" s="1" t="s">
        <v>19</v>
      </c>
      <c r="AN80" s="1" t="s">
        <v>1453</v>
      </c>
      <c r="AO80" s="1" t="s">
        <v>1454</v>
      </c>
      <c r="AP80" s="1">
        <v>9004680701</v>
      </c>
      <c r="AQ80" s="1" t="s">
        <v>1451</v>
      </c>
      <c r="AR80" s="3" t="s">
        <v>32</v>
      </c>
      <c r="AS80" s="1" t="s">
        <v>35</v>
      </c>
      <c r="AT80" s="1" t="s">
        <v>1455</v>
      </c>
      <c r="AU80" s="1" t="s">
        <v>1456</v>
      </c>
      <c r="AV80" s="1">
        <v>7977883699</v>
      </c>
      <c r="AW80" s="1" t="s">
        <v>38</v>
      </c>
      <c r="AX80" s="3" t="s">
        <v>28</v>
      </c>
      <c r="AY80" s="1" t="s">
        <v>35</v>
      </c>
      <c r="AZ80" s="1" t="s">
        <v>1455</v>
      </c>
      <c r="BA80" s="1" t="s">
        <v>1456</v>
      </c>
      <c r="BB80" s="1">
        <v>7977883699</v>
      </c>
      <c r="BC80" s="1" t="s">
        <v>1452</v>
      </c>
      <c r="BD80" s="3" t="s">
        <v>28</v>
      </c>
      <c r="BW80" s="1" t="s">
        <v>35</v>
      </c>
      <c r="BX80" s="1" t="s">
        <v>1450</v>
      </c>
      <c r="BY80" s="1" t="s">
        <v>1446</v>
      </c>
      <c r="BZ80" s="1">
        <v>9819409157</v>
      </c>
      <c r="CA80" s="1" t="s">
        <v>1446</v>
      </c>
      <c r="CB80" s="3" t="s">
        <v>77</v>
      </c>
      <c r="CC80" s="1" t="s">
        <v>35</v>
      </c>
      <c r="CD80" s="1" t="s">
        <v>1445</v>
      </c>
      <c r="CE80" s="1" t="s">
        <v>1446</v>
      </c>
      <c r="CF80" s="1">
        <v>9819409157</v>
      </c>
      <c r="CG80" s="1" t="s">
        <v>38</v>
      </c>
      <c r="CI80" s="3" t="s">
        <v>77</v>
      </c>
      <c r="CJ80" s="1" t="s">
        <v>19</v>
      </c>
      <c r="CK80" s="1" t="s">
        <v>1457</v>
      </c>
      <c r="CL80" s="1" t="s">
        <v>685</v>
      </c>
      <c r="CM80" s="1">
        <v>9821771054</v>
      </c>
      <c r="CN80" s="1" t="s">
        <v>1452</v>
      </c>
      <c r="CP80" s="3" t="s">
        <v>77</v>
      </c>
    </row>
    <row r="81" spans="1:122" x14ac:dyDescent="0.25">
      <c r="A81" s="1">
        <v>487</v>
      </c>
      <c r="B81" s="1" t="s">
        <v>1458</v>
      </c>
      <c r="C81" s="3" t="s">
        <v>1459</v>
      </c>
      <c r="E81" s="1" t="s">
        <v>35</v>
      </c>
      <c r="F81" s="1" t="s">
        <v>1460</v>
      </c>
      <c r="G81" s="1" t="s">
        <v>1461</v>
      </c>
      <c r="H81" s="1">
        <v>9137746871</v>
      </c>
      <c r="I81" s="1" t="s">
        <v>35</v>
      </c>
      <c r="J81" s="1" t="s">
        <v>1460</v>
      </c>
      <c r="K81" s="1" t="s">
        <v>1461</v>
      </c>
      <c r="L81" s="1">
        <v>9137746871</v>
      </c>
      <c r="M81" s="1" t="s">
        <v>38</v>
      </c>
      <c r="N81" s="3" t="s">
        <v>77</v>
      </c>
      <c r="O81" s="1" t="s">
        <v>35</v>
      </c>
      <c r="P81" s="1" t="s">
        <v>1460</v>
      </c>
      <c r="Q81" s="1" t="s">
        <v>1461</v>
      </c>
      <c r="R81" s="1">
        <v>9137746871</v>
      </c>
      <c r="S81" s="1" t="s">
        <v>38</v>
      </c>
      <c r="T81" s="3" t="s">
        <v>77</v>
      </c>
      <c r="U81" s="1" t="s">
        <v>35</v>
      </c>
      <c r="V81" s="1" t="s">
        <v>1462</v>
      </c>
      <c r="W81" s="1" t="s">
        <v>1463</v>
      </c>
      <c r="X81" s="1">
        <v>8879920586</v>
      </c>
      <c r="Y81" s="1" t="s">
        <v>1464</v>
      </c>
      <c r="Z81" s="3" t="s">
        <v>32</v>
      </c>
      <c r="AA81" s="1" t="s">
        <v>35</v>
      </c>
      <c r="AB81" s="1" t="s">
        <v>1465</v>
      </c>
      <c r="AC81" s="1" t="s">
        <v>1466</v>
      </c>
      <c r="AD81" s="1">
        <v>9819426167</v>
      </c>
      <c r="AE81" s="1" t="s">
        <v>1467</v>
      </c>
      <c r="AF81" s="3" t="s">
        <v>28</v>
      </c>
      <c r="AG81" s="1" t="s">
        <v>35</v>
      </c>
      <c r="AH81" s="1" t="s">
        <v>1465</v>
      </c>
      <c r="AI81" s="1" t="s">
        <v>1466</v>
      </c>
      <c r="AJ81" s="1">
        <v>9819426167</v>
      </c>
      <c r="AK81" s="1" t="s">
        <v>1464</v>
      </c>
      <c r="AL81" s="3" t="s">
        <v>28</v>
      </c>
      <c r="AM81" s="1" t="s">
        <v>19</v>
      </c>
      <c r="AN81" s="1" t="s">
        <v>1468</v>
      </c>
      <c r="AO81" s="1" t="s">
        <v>1291</v>
      </c>
      <c r="AP81" s="1">
        <v>9833730826</v>
      </c>
      <c r="AQ81" s="1" t="s">
        <v>1469</v>
      </c>
      <c r="AR81" s="3" t="s">
        <v>34</v>
      </c>
      <c r="BE81" s="1" t="s">
        <v>35</v>
      </c>
      <c r="BF81" s="1" t="s">
        <v>1470</v>
      </c>
      <c r="BG81" s="1" t="s">
        <v>1471</v>
      </c>
      <c r="BH81" s="1">
        <v>7303133691</v>
      </c>
      <c r="BI81" s="1" t="s">
        <v>1472</v>
      </c>
      <c r="BJ81" s="3" t="s">
        <v>32</v>
      </c>
      <c r="BK81" s="1" t="s">
        <v>35</v>
      </c>
      <c r="BL81" s="1" t="s">
        <v>1473</v>
      </c>
      <c r="BM81" s="1" t="s">
        <v>1471</v>
      </c>
      <c r="BN81" s="1">
        <v>7303133691</v>
      </c>
      <c r="BO81" s="1" t="s">
        <v>1474</v>
      </c>
      <c r="BP81" s="3" t="s">
        <v>32</v>
      </c>
      <c r="BW81" s="1" t="s">
        <v>19</v>
      </c>
      <c r="BX81" s="1" t="s">
        <v>1468</v>
      </c>
      <c r="BY81" s="1" t="s">
        <v>1291</v>
      </c>
      <c r="BZ81" s="1">
        <v>9833730826</v>
      </c>
      <c r="CA81" s="1" t="s">
        <v>1475</v>
      </c>
      <c r="CB81" s="3" t="s">
        <v>34</v>
      </c>
      <c r="CC81" s="1" t="s">
        <v>35</v>
      </c>
      <c r="CD81" s="1" t="s">
        <v>1476</v>
      </c>
      <c r="CE81" s="1" t="s">
        <v>1463</v>
      </c>
      <c r="CF81" s="1">
        <v>8879920586</v>
      </c>
      <c r="CG81" s="1" t="s">
        <v>1477</v>
      </c>
      <c r="CH81" s="1" t="s">
        <v>1038</v>
      </c>
      <c r="CI81" s="3" t="s">
        <v>32</v>
      </c>
      <c r="CJ81" s="1" t="s">
        <v>35</v>
      </c>
      <c r="CK81" s="1" t="s">
        <v>1478</v>
      </c>
      <c r="CL81" s="1" t="s">
        <v>1471</v>
      </c>
      <c r="CM81" s="1">
        <v>7303133691</v>
      </c>
      <c r="CN81" s="1" t="s">
        <v>1479</v>
      </c>
      <c r="CO81" s="1" t="s">
        <v>1038</v>
      </c>
      <c r="CP81" s="3" t="s">
        <v>32</v>
      </c>
      <c r="CQ81" s="1" t="s">
        <v>35</v>
      </c>
      <c r="CR81" s="1" t="s">
        <v>1480</v>
      </c>
      <c r="CS81" s="1" t="s">
        <v>1461</v>
      </c>
      <c r="CT81" s="1">
        <v>9137746871</v>
      </c>
      <c r="CU81" s="1" t="s">
        <v>86</v>
      </c>
      <c r="CV81" s="1" t="s">
        <v>38</v>
      </c>
      <c r="CW81" s="3" t="s">
        <v>77</v>
      </c>
    </row>
    <row r="82" spans="1:122" x14ac:dyDescent="0.25">
      <c r="A82" s="1">
        <v>737</v>
      </c>
      <c r="B82" s="1" t="s">
        <v>1481</v>
      </c>
      <c r="C82" s="1" t="s">
        <v>1482</v>
      </c>
      <c r="E82" s="1" t="s">
        <v>35</v>
      </c>
      <c r="F82" s="1" t="s">
        <v>1484</v>
      </c>
      <c r="G82" s="1" t="s">
        <v>1483</v>
      </c>
      <c r="H82" s="1">
        <v>9221769006</v>
      </c>
      <c r="I82" s="1" t="s">
        <v>19</v>
      </c>
      <c r="J82" s="1" t="s">
        <v>22</v>
      </c>
      <c r="K82" s="1" t="s">
        <v>23</v>
      </c>
      <c r="L82" s="1">
        <v>9819151850</v>
      </c>
      <c r="M82" s="1" t="s">
        <v>1485</v>
      </c>
      <c r="N82" s="1">
        <v>11</v>
      </c>
      <c r="O82" s="1" t="s">
        <v>19</v>
      </c>
      <c r="P82" s="1" t="s">
        <v>22</v>
      </c>
      <c r="Q82" s="1" t="s">
        <v>23</v>
      </c>
      <c r="R82" s="1">
        <v>9819151850</v>
      </c>
      <c r="S82" s="1" t="s">
        <v>1485</v>
      </c>
      <c r="T82" s="1">
        <v>11</v>
      </c>
      <c r="U82" s="1" t="s">
        <v>35</v>
      </c>
      <c r="V82" s="1" t="s">
        <v>1486</v>
      </c>
      <c r="W82" s="1" t="s">
        <v>1487</v>
      </c>
      <c r="X82" s="1">
        <v>9769395564</v>
      </c>
      <c r="Y82" s="1" t="s">
        <v>38</v>
      </c>
      <c r="Z82" s="1">
        <v>11</v>
      </c>
      <c r="AA82" s="1" t="s">
        <v>19</v>
      </c>
      <c r="AB82" s="1" t="s">
        <v>1488</v>
      </c>
      <c r="AC82" s="1" t="s">
        <v>470</v>
      </c>
      <c r="AD82" s="1">
        <v>9773468537</v>
      </c>
      <c r="AE82" s="1" t="s">
        <v>555</v>
      </c>
      <c r="AF82" s="3" t="s">
        <v>34</v>
      </c>
      <c r="AG82" s="1" t="s">
        <v>19</v>
      </c>
      <c r="AH82" s="1" t="s">
        <v>1488</v>
      </c>
      <c r="AI82" s="1" t="s">
        <v>470</v>
      </c>
      <c r="AJ82" s="1">
        <v>9773468537</v>
      </c>
      <c r="AK82" s="1" t="s">
        <v>183</v>
      </c>
      <c r="AL82" s="3" t="s">
        <v>34</v>
      </c>
      <c r="AM82" s="1" t="s">
        <v>19</v>
      </c>
      <c r="AN82" s="1" t="s">
        <v>1489</v>
      </c>
      <c r="AO82" s="1" t="s">
        <v>1490</v>
      </c>
      <c r="AP82" s="1">
        <v>9757480863</v>
      </c>
      <c r="AQ82" s="1" t="s">
        <v>38</v>
      </c>
      <c r="AR82" s="3" t="s">
        <v>32</v>
      </c>
      <c r="AS82" s="1" t="s">
        <v>35</v>
      </c>
      <c r="AT82" s="1" t="s">
        <v>1486</v>
      </c>
      <c r="AU82" s="1" t="s">
        <v>1487</v>
      </c>
      <c r="AV82" s="1">
        <v>9769395564</v>
      </c>
      <c r="AW82" s="1" t="s">
        <v>38</v>
      </c>
      <c r="AX82" s="1">
        <v>11</v>
      </c>
      <c r="AY82" s="1" t="s">
        <v>35</v>
      </c>
      <c r="AZ82" s="1" t="s">
        <v>1486</v>
      </c>
      <c r="BA82" s="1" t="s">
        <v>1487</v>
      </c>
      <c r="BB82" s="1">
        <v>9769395564</v>
      </c>
      <c r="BC82" s="1" t="s">
        <v>38</v>
      </c>
      <c r="BD82" s="1">
        <v>11</v>
      </c>
      <c r="BQ82" s="1" t="s">
        <v>19</v>
      </c>
      <c r="BR82" s="1" t="s">
        <v>1489</v>
      </c>
      <c r="BS82" s="1" t="s">
        <v>1490</v>
      </c>
      <c r="BT82" s="1">
        <v>9757480863</v>
      </c>
      <c r="BU82" s="1" t="s">
        <v>38</v>
      </c>
      <c r="BV82" s="3" t="s">
        <v>32</v>
      </c>
      <c r="CC82" s="1" t="s">
        <v>35</v>
      </c>
      <c r="CD82" s="1" t="s">
        <v>1486</v>
      </c>
      <c r="CE82" s="1" t="s">
        <v>1487</v>
      </c>
      <c r="CF82" s="1">
        <v>9769395564</v>
      </c>
      <c r="CG82" s="1" t="s">
        <v>38</v>
      </c>
      <c r="CH82" s="1" t="s">
        <v>1491</v>
      </c>
      <c r="CI82" s="1">
        <v>11</v>
      </c>
      <c r="CJ82" s="1" t="s">
        <v>19</v>
      </c>
      <c r="CK82" s="1" t="s">
        <v>1489</v>
      </c>
      <c r="CL82" s="1" t="s">
        <v>1490</v>
      </c>
      <c r="CM82" s="1">
        <v>9757480863</v>
      </c>
      <c r="CN82" s="1" t="s">
        <v>38</v>
      </c>
      <c r="CO82" s="1" t="s">
        <v>1492</v>
      </c>
      <c r="CP82" s="3" t="s">
        <v>32</v>
      </c>
    </row>
    <row r="83" spans="1:122" x14ac:dyDescent="0.25">
      <c r="A83" s="3" t="s">
        <v>1493</v>
      </c>
      <c r="B83" s="1" t="s">
        <v>1494</v>
      </c>
      <c r="C83" s="1">
        <v>8390141917</v>
      </c>
      <c r="E83" s="1" t="s">
        <v>19</v>
      </c>
      <c r="F83" s="1" t="s">
        <v>1495</v>
      </c>
      <c r="G83" s="1" t="s">
        <v>1496</v>
      </c>
      <c r="H83" s="1">
        <v>7972599416</v>
      </c>
      <c r="I83" s="1" t="s">
        <v>35</v>
      </c>
      <c r="J83" s="1" t="s">
        <v>1497</v>
      </c>
      <c r="K83" s="1" t="s">
        <v>1498</v>
      </c>
      <c r="L83" s="1">
        <v>7378600950</v>
      </c>
      <c r="M83" s="1" t="s">
        <v>1499</v>
      </c>
      <c r="N83" s="3" t="s">
        <v>32</v>
      </c>
      <c r="O83" s="1" t="s">
        <v>35</v>
      </c>
      <c r="P83" s="1" t="s">
        <v>1497</v>
      </c>
      <c r="Q83" s="1" t="s">
        <v>1498</v>
      </c>
      <c r="R83" s="1">
        <v>7378600950</v>
      </c>
      <c r="S83" s="1" t="s">
        <v>1499</v>
      </c>
      <c r="T83" s="3" t="s">
        <v>32</v>
      </c>
      <c r="U83" s="1" t="s">
        <v>35</v>
      </c>
      <c r="V83" s="1" t="s">
        <v>1497</v>
      </c>
      <c r="W83" s="1" t="s">
        <v>1498</v>
      </c>
      <c r="X83" s="1">
        <v>7378600950</v>
      </c>
      <c r="Y83" s="1" t="s">
        <v>1499</v>
      </c>
      <c r="Z83" s="3" t="s">
        <v>32</v>
      </c>
      <c r="AA83" s="1" t="s">
        <v>19</v>
      </c>
      <c r="AB83" s="1" t="s">
        <v>1500</v>
      </c>
      <c r="AC83" s="1" t="s">
        <v>1501</v>
      </c>
      <c r="AD83" s="1">
        <v>8390141917</v>
      </c>
      <c r="AE83" s="1" t="s">
        <v>1428</v>
      </c>
      <c r="AF83" s="1" t="s">
        <v>81</v>
      </c>
      <c r="AG83" s="1" t="s">
        <v>19</v>
      </c>
      <c r="AH83" s="1" t="s">
        <v>1500</v>
      </c>
      <c r="AI83" s="1" t="s">
        <v>1501</v>
      </c>
      <c r="AJ83" s="1">
        <v>8390141917</v>
      </c>
      <c r="AK83" s="1" t="s">
        <v>1428</v>
      </c>
      <c r="AL83" s="1" t="s">
        <v>81</v>
      </c>
      <c r="AM83" s="1" t="s">
        <v>19</v>
      </c>
      <c r="AN83" s="1" t="s">
        <v>1495</v>
      </c>
      <c r="AO83" s="1" t="s">
        <v>1496</v>
      </c>
      <c r="AP83" s="1">
        <v>7972599416</v>
      </c>
      <c r="AQ83" s="1" t="s">
        <v>1428</v>
      </c>
      <c r="AR83" s="3" t="s">
        <v>32</v>
      </c>
      <c r="AS83" s="1" t="s">
        <v>19</v>
      </c>
      <c r="AT83" s="1" t="s">
        <v>1495</v>
      </c>
      <c r="AU83" s="1" t="s">
        <v>1496</v>
      </c>
      <c r="AV83" s="1">
        <v>7972599416</v>
      </c>
      <c r="AW83" s="1" t="s">
        <v>1428</v>
      </c>
      <c r="AX83" s="3" t="s">
        <v>32</v>
      </c>
      <c r="AY83" s="1" t="s">
        <v>19</v>
      </c>
      <c r="AZ83" s="1" t="s">
        <v>1495</v>
      </c>
      <c r="BA83" s="1" t="s">
        <v>1496</v>
      </c>
      <c r="BB83" s="1">
        <v>7972599416</v>
      </c>
      <c r="BC83" s="1" t="s">
        <v>1428</v>
      </c>
      <c r="BD83" s="3" t="s">
        <v>32</v>
      </c>
      <c r="BW83" s="1" t="s">
        <v>19</v>
      </c>
      <c r="BX83" s="1" t="s">
        <v>1495</v>
      </c>
      <c r="BY83" s="1" t="s">
        <v>1496</v>
      </c>
      <c r="BZ83" s="1">
        <v>7972599416</v>
      </c>
      <c r="CA83" s="1" t="s">
        <v>1428</v>
      </c>
      <c r="CB83" s="3" t="s">
        <v>32</v>
      </c>
      <c r="CC83" s="1" t="s">
        <v>19</v>
      </c>
      <c r="CD83" s="1" t="s">
        <v>1495</v>
      </c>
      <c r="CE83" s="1" t="s">
        <v>1496</v>
      </c>
      <c r="CF83" s="1">
        <v>7972599416</v>
      </c>
      <c r="CG83" s="1" t="s">
        <v>1428</v>
      </c>
      <c r="CH83" s="1" t="s">
        <v>263</v>
      </c>
      <c r="CI83" s="3" t="s">
        <v>32</v>
      </c>
      <c r="CJ83" s="1" t="s">
        <v>35</v>
      </c>
      <c r="CK83" s="1" t="s">
        <v>1497</v>
      </c>
      <c r="CL83" s="1" t="s">
        <v>1498</v>
      </c>
      <c r="CM83" s="1">
        <v>7378600950</v>
      </c>
      <c r="CN83" s="1" t="s">
        <v>1499</v>
      </c>
      <c r="CO83" s="1" t="s">
        <v>263</v>
      </c>
      <c r="CP83" s="3" t="s">
        <v>32</v>
      </c>
      <c r="CQ83" s="1" t="s">
        <v>19</v>
      </c>
      <c r="CR83" s="1" t="s">
        <v>1500</v>
      </c>
      <c r="CS83" s="1" t="s">
        <v>1501</v>
      </c>
      <c r="CT83" s="1">
        <v>8390141917</v>
      </c>
      <c r="CU83" s="1" t="s">
        <v>86</v>
      </c>
      <c r="CV83" s="1" t="s">
        <v>1428</v>
      </c>
      <c r="CW83" s="1" t="s">
        <v>81</v>
      </c>
    </row>
    <row r="84" spans="1:122" x14ac:dyDescent="0.25">
      <c r="A84" s="2">
        <v>454</v>
      </c>
      <c r="B84" s="1" t="s">
        <v>1502</v>
      </c>
      <c r="C84" s="3" t="s">
        <v>1503</v>
      </c>
      <c r="D84" s="3" t="s">
        <v>1503</v>
      </c>
      <c r="E84" s="1" t="s">
        <v>19</v>
      </c>
      <c r="F84" s="1" t="s">
        <v>1504</v>
      </c>
      <c r="G84" s="1" t="s">
        <v>1505</v>
      </c>
      <c r="H84" s="1">
        <v>9987677193</v>
      </c>
      <c r="I84" s="1" t="s">
        <v>35</v>
      </c>
      <c r="J84" s="1" t="s">
        <v>1506</v>
      </c>
      <c r="K84" s="1" t="s">
        <v>1507</v>
      </c>
      <c r="L84" s="1">
        <v>9867170628</v>
      </c>
      <c r="M84" s="1" t="s">
        <v>1508</v>
      </c>
      <c r="N84" s="3" t="s">
        <v>77</v>
      </c>
      <c r="O84" s="1" t="s">
        <v>35</v>
      </c>
      <c r="P84" s="1" t="s">
        <v>1506</v>
      </c>
      <c r="Q84" s="1" t="s">
        <v>1507</v>
      </c>
      <c r="R84" s="1">
        <v>9867170628</v>
      </c>
      <c r="S84" s="1" t="s">
        <v>1509</v>
      </c>
      <c r="T84" s="3" t="s">
        <v>77</v>
      </c>
      <c r="U84" s="1" t="s">
        <v>19</v>
      </c>
      <c r="V84" s="1" t="s">
        <v>1510</v>
      </c>
      <c r="W84" s="1" t="s">
        <v>1505</v>
      </c>
      <c r="X84" s="1">
        <v>9987677193</v>
      </c>
      <c r="Y84" s="1" t="s">
        <v>1511</v>
      </c>
      <c r="Z84" s="1">
        <v>15</v>
      </c>
      <c r="AA84" s="1" t="s">
        <v>35</v>
      </c>
      <c r="AB84" s="1" t="s">
        <v>1512</v>
      </c>
      <c r="AC84" s="1" t="s">
        <v>1507</v>
      </c>
      <c r="AD84" s="1">
        <v>9867170628</v>
      </c>
      <c r="AE84" s="1" t="s">
        <v>1508</v>
      </c>
      <c r="AF84" s="3" t="s">
        <v>77</v>
      </c>
      <c r="AG84" s="1" t="s">
        <v>35</v>
      </c>
      <c r="AH84" s="1" t="s">
        <v>1512</v>
      </c>
      <c r="AI84" s="1" t="s">
        <v>1507</v>
      </c>
      <c r="AJ84" s="1">
        <v>9867170628</v>
      </c>
      <c r="AK84" s="1" t="s">
        <v>1508</v>
      </c>
      <c r="AL84" s="3" t="s">
        <v>77</v>
      </c>
      <c r="AM84" s="1" t="s">
        <v>35</v>
      </c>
      <c r="AN84" s="1" t="s">
        <v>1513</v>
      </c>
      <c r="AO84" s="1" t="s">
        <v>1514</v>
      </c>
      <c r="AP84" s="1">
        <v>9969825482</v>
      </c>
      <c r="AQ84" s="1" t="s">
        <v>316</v>
      </c>
      <c r="AR84" s="3" t="s">
        <v>28</v>
      </c>
      <c r="AS84" s="1" t="s">
        <v>35</v>
      </c>
      <c r="AT84" s="1" t="s">
        <v>1512</v>
      </c>
      <c r="AU84" s="1" t="s">
        <v>1507</v>
      </c>
      <c r="AV84" s="1">
        <v>9867170628</v>
      </c>
      <c r="AW84" s="1" t="s">
        <v>1508</v>
      </c>
      <c r="AX84" s="3" t="s">
        <v>77</v>
      </c>
      <c r="AY84" s="1" t="s">
        <v>35</v>
      </c>
      <c r="AZ84" s="1" t="s">
        <v>1512</v>
      </c>
      <c r="BA84" s="1" t="s">
        <v>1507</v>
      </c>
      <c r="BB84" s="1">
        <v>9867170628</v>
      </c>
      <c r="BC84" s="1" t="s">
        <v>1508</v>
      </c>
      <c r="BD84" s="3" t="s">
        <v>77</v>
      </c>
      <c r="BQ84" s="1" t="s">
        <v>35</v>
      </c>
      <c r="BR84" s="1" t="s">
        <v>1515</v>
      </c>
      <c r="BS84" s="1" t="s">
        <v>1514</v>
      </c>
      <c r="BT84" s="1">
        <v>9969825482</v>
      </c>
      <c r="BU84" s="1" t="s">
        <v>316</v>
      </c>
      <c r="BV84" s="3" t="s">
        <v>28</v>
      </c>
      <c r="CC84" s="1" t="s">
        <v>35</v>
      </c>
      <c r="CD84" s="1" t="s">
        <v>1516</v>
      </c>
      <c r="CE84" s="1" t="s">
        <v>1514</v>
      </c>
      <c r="CF84" s="1">
        <v>9969825482</v>
      </c>
      <c r="CG84" s="1" t="s">
        <v>316</v>
      </c>
      <c r="CH84" s="1" t="s">
        <v>1517</v>
      </c>
      <c r="CI84" s="3" t="s">
        <v>28</v>
      </c>
    </row>
    <row r="85" spans="1:122" x14ac:dyDescent="0.25">
      <c r="A85" s="2">
        <v>862</v>
      </c>
      <c r="B85" s="1" t="s">
        <v>1518</v>
      </c>
      <c r="C85" s="1" t="s">
        <v>1519</v>
      </c>
      <c r="D85" s="1" t="s">
        <v>1519</v>
      </c>
      <c r="E85" s="1" t="s">
        <v>19</v>
      </c>
      <c r="F85" s="1" t="s">
        <v>1520</v>
      </c>
      <c r="G85" s="1" t="s">
        <v>1521</v>
      </c>
      <c r="H85" s="1">
        <v>8850553730</v>
      </c>
      <c r="I85" s="1" t="s">
        <v>35</v>
      </c>
      <c r="J85" s="1" t="s">
        <v>1522</v>
      </c>
      <c r="K85" s="1" t="s">
        <v>1523</v>
      </c>
      <c r="L85" s="1">
        <v>9870409446</v>
      </c>
      <c r="M85" s="1" t="s">
        <v>349</v>
      </c>
      <c r="N85" s="3" t="s">
        <v>77</v>
      </c>
      <c r="O85" s="1" t="s">
        <v>35</v>
      </c>
      <c r="P85" s="1" t="s">
        <v>1522</v>
      </c>
      <c r="Q85" s="1" t="s">
        <v>1523</v>
      </c>
      <c r="R85" s="1">
        <v>9870409446</v>
      </c>
      <c r="S85" s="1" t="s">
        <v>349</v>
      </c>
      <c r="T85" s="3" t="s">
        <v>77</v>
      </c>
      <c r="U85" s="1" t="s">
        <v>19</v>
      </c>
      <c r="V85" s="1" t="s">
        <v>1524</v>
      </c>
      <c r="W85" s="1" t="s">
        <v>1521</v>
      </c>
      <c r="X85" s="1">
        <v>8850553730</v>
      </c>
      <c r="Y85" s="1" t="s">
        <v>1525</v>
      </c>
      <c r="Z85" s="1">
        <v>11</v>
      </c>
      <c r="AA85" s="1" t="s">
        <v>35</v>
      </c>
      <c r="AB85" s="1" t="s">
        <v>1526</v>
      </c>
      <c r="AC85" s="1" t="s">
        <v>1527</v>
      </c>
      <c r="AD85" s="1">
        <v>9920532730</v>
      </c>
      <c r="AE85" s="1" t="s">
        <v>349</v>
      </c>
      <c r="AF85" s="3" t="s">
        <v>77</v>
      </c>
      <c r="AG85" s="1" t="s">
        <v>35</v>
      </c>
      <c r="AH85" s="1" t="s">
        <v>1526</v>
      </c>
      <c r="AI85" s="1" t="s">
        <v>1527</v>
      </c>
      <c r="AJ85" s="1">
        <v>9920532730</v>
      </c>
      <c r="AK85" s="1" t="s">
        <v>349</v>
      </c>
      <c r="AL85" s="3" t="s">
        <v>77</v>
      </c>
      <c r="AM85" s="1" t="s">
        <v>35</v>
      </c>
      <c r="AN85" s="1" t="s">
        <v>1526</v>
      </c>
      <c r="AO85" s="1" t="s">
        <v>1527</v>
      </c>
      <c r="AP85" s="1">
        <v>9920532730</v>
      </c>
      <c r="AQ85" s="1" t="s">
        <v>349</v>
      </c>
      <c r="AR85" s="3" t="s">
        <v>77</v>
      </c>
      <c r="BE85" s="1" t="s">
        <v>35</v>
      </c>
      <c r="BF85" s="1" t="s">
        <v>1528</v>
      </c>
      <c r="BG85" s="1" t="s">
        <v>1529</v>
      </c>
      <c r="BH85" s="1">
        <v>9766748541</v>
      </c>
      <c r="BI85" s="1" t="s">
        <v>1530</v>
      </c>
      <c r="BJ85" s="1" t="s">
        <v>81</v>
      </c>
      <c r="BK85" s="1" t="s">
        <v>19</v>
      </c>
      <c r="BL85" s="1" t="s">
        <v>1524</v>
      </c>
      <c r="BM85" s="1" t="s">
        <v>1521</v>
      </c>
      <c r="BN85" s="1">
        <v>8850553730</v>
      </c>
      <c r="BO85" s="1" t="s">
        <v>1525</v>
      </c>
      <c r="BP85" s="1">
        <v>11</v>
      </c>
      <c r="BW85" s="1" t="s">
        <v>35</v>
      </c>
      <c r="BX85" s="1" t="s">
        <v>1528</v>
      </c>
      <c r="BY85" s="1" t="s">
        <v>1529</v>
      </c>
      <c r="BZ85" s="1">
        <v>9766748541</v>
      </c>
      <c r="CA85" s="1" t="s">
        <v>1530</v>
      </c>
      <c r="CB85" s="1" t="s">
        <v>81</v>
      </c>
      <c r="CC85" s="1" t="s">
        <v>19</v>
      </c>
      <c r="CD85" s="1" t="s">
        <v>1524</v>
      </c>
      <c r="CE85" s="1" t="s">
        <v>1521</v>
      </c>
      <c r="CF85" s="1">
        <v>8850553730</v>
      </c>
      <c r="CG85" s="1" t="s">
        <v>1525</v>
      </c>
      <c r="CH85" s="1" t="s">
        <v>615</v>
      </c>
      <c r="CI85" s="1">
        <v>11</v>
      </c>
      <c r="CJ85" s="1" t="s">
        <v>35</v>
      </c>
      <c r="CK85" s="1" t="s">
        <v>1526</v>
      </c>
      <c r="CL85" s="1" t="s">
        <v>1527</v>
      </c>
      <c r="CM85" s="1">
        <v>9920532730</v>
      </c>
      <c r="CN85" s="1" t="s">
        <v>349</v>
      </c>
      <c r="CO85" s="1" t="s">
        <v>1531</v>
      </c>
      <c r="CP85" s="3" t="s">
        <v>77</v>
      </c>
    </row>
    <row r="86" spans="1:122" x14ac:dyDescent="0.25">
      <c r="A86" s="2">
        <v>549</v>
      </c>
      <c r="B86" s="1" t="s">
        <v>1532</v>
      </c>
      <c r="C86" s="3" t="s">
        <v>1533</v>
      </c>
      <c r="E86" s="1" t="s">
        <v>35</v>
      </c>
      <c r="F86" s="1" t="s">
        <v>1534</v>
      </c>
      <c r="G86" s="1" t="s">
        <v>1535</v>
      </c>
      <c r="H86" s="1">
        <v>9967670177</v>
      </c>
      <c r="I86" s="1" t="s">
        <v>18</v>
      </c>
      <c r="J86" s="1" t="s">
        <v>1536</v>
      </c>
      <c r="K86" s="1" t="s">
        <v>1537</v>
      </c>
      <c r="L86" s="1">
        <v>9768468900</v>
      </c>
      <c r="M86" s="1" t="s">
        <v>1538</v>
      </c>
      <c r="N86" s="1">
        <v>15</v>
      </c>
      <c r="O86" s="1" t="s">
        <v>18</v>
      </c>
      <c r="P86" s="1" t="s">
        <v>1539</v>
      </c>
      <c r="Q86" s="1" t="s">
        <v>1537</v>
      </c>
      <c r="R86" s="1">
        <v>9768468900</v>
      </c>
      <c r="S86" s="1" t="s">
        <v>1538</v>
      </c>
      <c r="T86" s="1">
        <v>15</v>
      </c>
      <c r="U86" s="1" t="s">
        <v>35</v>
      </c>
      <c r="V86" s="1" t="s">
        <v>1534</v>
      </c>
      <c r="W86" s="1" t="s">
        <v>1535</v>
      </c>
      <c r="X86" s="1">
        <v>9967670177</v>
      </c>
      <c r="Y86" s="1" t="s">
        <v>1054</v>
      </c>
      <c r="Z86" s="1">
        <v>14</v>
      </c>
      <c r="AA86" s="1" t="s">
        <v>19</v>
      </c>
      <c r="AB86" s="1" t="s">
        <v>1540</v>
      </c>
      <c r="AC86" s="1" t="s">
        <v>1541</v>
      </c>
      <c r="AD86" s="1">
        <v>9730030225</v>
      </c>
      <c r="AE86" s="1" t="s">
        <v>927</v>
      </c>
      <c r="AF86" s="3" t="s">
        <v>32</v>
      </c>
      <c r="AG86" s="1" t="s">
        <v>19</v>
      </c>
      <c r="AH86" s="1" t="s">
        <v>1542</v>
      </c>
      <c r="AI86" s="1" t="s">
        <v>1541</v>
      </c>
      <c r="AJ86" s="1">
        <v>9730030225</v>
      </c>
      <c r="AK86" s="1" t="s">
        <v>927</v>
      </c>
      <c r="AL86" s="3" t="s">
        <v>32</v>
      </c>
      <c r="AM86" s="1" t="s">
        <v>35</v>
      </c>
      <c r="AN86" s="1" t="s">
        <v>1543</v>
      </c>
      <c r="AO86" s="1" t="s">
        <v>1544</v>
      </c>
      <c r="AP86" s="1">
        <v>9967319504</v>
      </c>
      <c r="AQ86" s="1" t="s">
        <v>1292</v>
      </c>
      <c r="AR86" s="3" t="s">
        <v>28</v>
      </c>
      <c r="AS86" s="1" t="s">
        <v>19</v>
      </c>
      <c r="AT86" s="1" t="s">
        <v>1545</v>
      </c>
      <c r="AU86" s="1" t="s">
        <v>240</v>
      </c>
      <c r="AV86" s="1">
        <v>7666836275</v>
      </c>
      <c r="AW86" s="1" t="s">
        <v>747</v>
      </c>
      <c r="AX86" s="1">
        <v>15</v>
      </c>
      <c r="AY86" s="1" t="s">
        <v>19</v>
      </c>
      <c r="AZ86" s="1" t="s">
        <v>1545</v>
      </c>
      <c r="BA86" s="1" t="s">
        <v>240</v>
      </c>
      <c r="BB86" s="1">
        <v>7666836275</v>
      </c>
      <c r="BC86" s="1" t="s">
        <v>302</v>
      </c>
      <c r="BD86" s="1">
        <v>15</v>
      </c>
      <c r="BQ86" s="1" t="s">
        <v>35</v>
      </c>
      <c r="BR86" s="1" t="s">
        <v>1543</v>
      </c>
      <c r="BS86" s="1" t="s">
        <v>1544</v>
      </c>
      <c r="BT86" s="1">
        <v>9967319504</v>
      </c>
      <c r="BU86" s="1" t="s">
        <v>1292</v>
      </c>
      <c r="BV86" s="3" t="s">
        <v>28</v>
      </c>
      <c r="CC86" s="1" t="s">
        <v>35</v>
      </c>
      <c r="CD86" s="1" t="s">
        <v>1534</v>
      </c>
      <c r="CE86" s="1" t="s">
        <v>1546</v>
      </c>
      <c r="CF86" s="1">
        <v>9967670177</v>
      </c>
      <c r="CG86" s="1" t="s">
        <v>1054</v>
      </c>
      <c r="CH86" s="1" t="s">
        <v>1038</v>
      </c>
      <c r="CI86" s="1">
        <v>14</v>
      </c>
      <c r="CU86" s="1" t="s">
        <v>86</v>
      </c>
    </row>
    <row r="87" spans="1:122" x14ac:dyDescent="0.25">
      <c r="A87" s="2">
        <v>645</v>
      </c>
      <c r="B87" s="1" t="s">
        <v>1547</v>
      </c>
      <c r="C87" s="3" t="s">
        <v>1548</v>
      </c>
      <c r="D87" s="3" t="s">
        <v>1548</v>
      </c>
      <c r="E87" s="1" t="s">
        <v>19</v>
      </c>
      <c r="F87" s="1" t="s">
        <v>1549</v>
      </c>
      <c r="G87" s="1" t="s">
        <v>1550</v>
      </c>
      <c r="H87" s="1">
        <v>9967852150</v>
      </c>
      <c r="I87" s="1" t="s">
        <v>35</v>
      </c>
      <c r="J87" s="1" t="s">
        <v>1551</v>
      </c>
      <c r="K87" s="1" t="s">
        <v>1552</v>
      </c>
      <c r="L87" s="1">
        <v>8425051784</v>
      </c>
      <c r="M87" s="1" t="s">
        <v>1553</v>
      </c>
      <c r="N87" s="3" t="s">
        <v>34</v>
      </c>
      <c r="O87" s="1" t="s">
        <v>35</v>
      </c>
      <c r="P87" s="1" t="s">
        <v>1551</v>
      </c>
      <c r="Q87" s="1" t="s">
        <v>1552</v>
      </c>
      <c r="R87" s="1">
        <v>8425051784</v>
      </c>
      <c r="S87" s="1" t="s">
        <v>1554</v>
      </c>
      <c r="T87" s="3" t="s">
        <v>28</v>
      </c>
      <c r="U87" s="1" t="s">
        <v>35</v>
      </c>
      <c r="V87" s="1" t="s">
        <v>1555</v>
      </c>
      <c r="W87" s="1" t="s">
        <v>1550</v>
      </c>
      <c r="X87" s="1">
        <v>9967852150</v>
      </c>
      <c r="Y87" s="1" t="s">
        <v>1355</v>
      </c>
      <c r="Z87" s="3" t="s">
        <v>77</v>
      </c>
      <c r="AA87" s="1" t="s">
        <v>35</v>
      </c>
      <c r="AB87" s="1" t="s">
        <v>1556</v>
      </c>
      <c r="AC87" s="1" t="s">
        <v>1557</v>
      </c>
      <c r="AD87" s="1">
        <v>9821928996</v>
      </c>
      <c r="AE87" s="1" t="s">
        <v>1355</v>
      </c>
      <c r="AF87" s="1">
        <v>13</v>
      </c>
      <c r="AG87" s="1" t="s">
        <v>35</v>
      </c>
      <c r="AH87" s="1" t="s">
        <v>1556</v>
      </c>
      <c r="AI87" s="1" t="s">
        <v>1557</v>
      </c>
      <c r="AJ87" s="1">
        <v>9821928996</v>
      </c>
      <c r="AK87" s="1" t="s">
        <v>1355</v>
      </c>
      <c r="AL87" s="1">
        <v>13</v>
      </c>
      <c r="AM87" s="1" t="s">
        <v>19</v>
      </c>
      <c r="AN87" s="1" t="s">
        <v>1558</v>
      </c>
      <c r="AO87" s="1" t="s">
        <v>1559</v>
      </c>
      <c r="AP87" s="1">
        <v>9821297359</v>
      </c>
      <c r="AQ87" s="1" t="s">
        <v>1560</v>
      </c>
      <c r="AR87" s="3" t="s">
        <v>28</v>
      </c>
      <c r="AS87" s="1" t="s">
        <v>35</v>
      </c>
      <c r="AT87" s="1" t="s">
        <v>1561</v>
      </c>
      <c r="AU87" s="1" t="s">
        <v>1562</v>
      </c>
      <c r="AV87" s="1">
        <v>9595022769</v>
      </c>
      <c r="AW87" s="1" t="s">
        <v>1411</v>
      </c>
      <c r="AX87" s="3" t="s">
        <v>34</v>
      </c>
      <c r="AY87" s="1" t="s">
        <v>35</v>
      </c>
      <c r="AZ87" s="1" t="s">
        <v>1563</v>
      </c>
      <c r="BA87" s="1" t="s">
        <v>1562</v>
      </c>
      <c r="BB87" s="1">
        <v>9595022769</v>
      </c>
      <c r="BC87" s="1" t="s">
        <v>1564</v>
      </c>
      <c r="BD87" s="3" t="s">
        <v>34</v>
      </c>
      <c r="BE87" s="1" t="s">
        <v>35</v>
      </c>
      <c r="BQ87" s="1" t="s">
        <v>19</v>
      </c>
      <c r="BR87" s="1" t="s">
        <v>1565</v>
      </c>
      <c r="BS87" s="1" t="s">
        <v>1559</v>
      </c>
      <c r="BT87" s="1">
        <v>9821297359</v>
      </c>
      <c r="BU87" s="1" t="s">
        <v>1355</v>
      </c>
      <c r="BV87" s="3" t="s">
        <v>34</v>
      </c>
      <c r="CC87" s="1" t="s">
        <v>35</v>
      </c>
      <c r="CD87" s="1" t="s">
        <v>1549</v>
      </c>
      <c r="CE87" s="1" t="s">
        <v>1566</v>
      </c>
      <c r="CF87" s="1">
        <v>9967852150</v>
      </c>
      <c r="CG87" s="1" t="s">
        <v>1355</v>
      </c>
      <c r="CH87" s="1" t="s">
        <v>323</v>
      </c>
      <c r="CI87" s="3" t="s">
        <v>77</v>
      </c>
      <c r="CJ87" s="1" t="s">
        <v>19</v>
      </c>
      <c r="CK87" s="1" t="s">
        <v>1565</v>
      </c>
      <c r="CL87" s="1" t="s">
        <v>1559</v>
      </c>
      <c r="CM87" s="1">
        <v>9821297359</v>
      </c>
      <c r="CN87" s="1" t="s">
        <v>1355</v>
      </c>
      <c r="CO87" s="1" t="s">
        <v>263</v>
      </c>
      <c r="CP87" s="3" t="s">
        <v>34</v>
      </c>
    </row>
    <row r="88" spans="1:122" x14ac:dyDescent="0.25">
      <c r="A88" s="2">
        <v>645</v>
      </c>
      <c r="B88" s="1" t="s">
        <v>1567</v>
      </c>
      <c r="C88" s="1">
        <v>2512251414</v>
      </c>
      <c r="E88" s="1" t="s">
        <v>35</v>
      </c>
      <c r="F88" s="1" t="s">
        <v>1568</v>
      </c>
      <c r="G88" s="1" t="s">
        <v>1550</v>
      </c>
      <c r="H88" s="1">
        <v>9967852150</v>
      </c>
      <c r="I88" s="1" t="s">
        <v>35</v>
      </c>
      <c r="J88" s="1" t="s">
        <v>1569</v>
      </c>
      <c r="K88" s="1" t="s">
        <v>1552</v>
      </c>
      <c r="L88" s="1">
        <v>8425051784</v>
      </c>
      <c r="M88" s="1" t="s">
        <v>1570</v>
      </c>
      <c r="N88" s="3" t="s">
        <v>28</v>
      </c>
      <c r="O88" s="1" t="s">
        <v>35</v>
      </c>
      <c r="P88" s="1" t="s">
        <v>1571</v>
      </c>
      <c r="Q88" s="1" t="s">
        <v>1552</v>
      </c>
      <c r="R88" s="1">
        <v>8425051784</v>
      </c>
      <c r="S88" s="1" t="s">
        <v>1572</v>
      </c>
      <c r="T88" s="3" t="s">
        <v>28</v>
      </c>
      <c r="U88" s="1" t="s">
        <v>35</v>
      </c>
      <c r="V88" s="1" t="s">
        <v>1573</v>
      </c>
      <c r="W88" s="1" t="s">
        <v>1550</v>
      </c>
      <c r="X88" s="1">
        <v>9967852150</v>
      </c>
      <c r="Y88" s="1" t="s">
        <v>1574</v>
      </c>
      <c r="Z88" s="3" t="s">
        <v>77</v>
      </c>
      <c r="AA88" s="1" t="s">
        <v>35</v>
      </c>
      <c r="AB88" s="1" t="s">
        <v>1575</v>
      </c>
      <c r="AC88" s="1" t="s">
        <v>1576</v>
      </c>
      <c r="AD88" s="1">
        <v>9821928996</v>
      </c>
      <c r="AE88" s="1" t="s">
        <v>1577</v>
      </c>
      <c r="AF88" s="1">
        <v>13</v>
      </c>
      <c r="AG88" s="1" t="s">
        <v>35</v>
      </c>
      <c r="AH88" s="1" t="s">
        <v>1578</v>
      </c>
      <c r="AI88" s="1" t="s">
        <v>1576</v>
      </c>
      <c r="AJ88" s="1">
        <v>9821928996</v>
      </c>
      <c r="AK88" s="1" t="s">
        <v>1574</v>
      </c>
      <c r="AL88" s="1">
        <v>13</v>
      </c>
      <c r="AM88" s="1" t="s">
        <v>19</v>
      </c>
      <c r="AN88" s="1" t="s">
        <v>1558</v>
      </c>
      <c r="AO88" s="1" t="s">
        <v>1579</v>
      </c>
      <c r="AP88" s="1">
        <v>9821297359</v>
      </c>
      <c r="AQ88" s="1" t="s">
        <v>122</v>
      </c>
      <c r="AR88" s="3" t="s">
        <v>34</v>
      </c>
      <c r="AS88" s="1" t="s">
        <v>35</v>
      </c>
      <c r="AT88" s="1" t="s">
        <v>1580</v>
      </c>
      <c r="AU88" s="1" t="s">
        <v>1581</v>
      </c>
      <c r="AV88" s="1">
        <v>9595022769</v>
      </c>
      <c r="AW88" s="1" t="s">
        <v>122</v>
      </c>
      <c r="AX88" s="3" t="s">
        <v>34</v>
      </c>
      <c r="AY88" s="1" t="s">
        <v>35</v>
      </c>
      <c r="AZ88" s="1" t="s">
        <v>1580</v>
      </c>
      <c r="BA88" s="1" t="s">
        <v>1581</v>
      </c>
      <c r="BB88" s="1">
        <v>9595022769</v>
      </c>
      <c r="BC88" s="1" t="s">
        <v>122</v>
      </c>
      <c r="BD88" s="3" t="s">
        <v>34</v>
      </c>
      <c r="BE88" s="1" t="s">
        <v>19</v>
      </c>
      <c r="BJ88" s="3" t="s">
        <v>34</v>
      </c>
      <c r="BQ88" s="1" t="s">
        <v>19</v>
      </c>
      <c r="BR88" s="1" t="s">
        <v>1582</v>
      </c>
      <c r="BS88" s="1" t="s">
        <v>1579</v>
      </c>
      <c r="BT88" s="1">
        <v>9821297359</v>
      </c>
      <c r="BU88" s="1" t="s">
        <v>122</v>
      </c>
      <c r="BV88" s="3" t="s">
        <v>34</v>
      </c>
      <c r="CC88" s="1" t="s">
        <v>19</v>
      </c>
      <c r="CD88" s="1" t="s">
        <v>1582</v>
      </c>
      <c r="CE88" s="1" t="s">
        <v>1579</v>
      </c>
      <c r="CF88" s="1">
        <v>9821297359</v>
      </c>
      <c r="CG88" s="1" t="s">
        <v>122</v>
      </c>
      <c r="CH88" s="1" t="s">
        <v>1583</v>
      </c>
      <c r="CI88" s="3" t="s">
        <v>34</v>
      </c>
      <c r="CJ88" s="1" t="s">
        <v>35</v>
      </c>
      <c r="CK88" s="1" t="s">
        <v>1573</v>
      </c>
      <c r="CL88" s="1" t="s">
        <v>1581</v>
      </c>
      <c r="CM88" s="1">
        <v>9967852150</v>
      </c>
      <c r="CN88" s="1" t="s">
        <v>1574</v>
      </c>
      <c r="CO88" s="1" t="s">
        <v>286</v>
      </c>
      <c r="CP88" s="3" t="s">
        <v>77</v>
      </c>
    </row>
    <row r="89" spans="1:122" x14ac:dyDescent="0.25">
      <c r="A89" s="2">
        <v>930</v>
      </c>
      <c r="B89" s="1" t="s">
        <v>1584</v>
      </c>
      <c r="C89" s="3" t="s">
        <v>1585</v>
      </c>
      <c r="D89" s="1">
        <v>9967091569</v>
      </c>
      <c r="E89" s="1" t="s">
        <v>35</v>
      </c>
      <c r="F89" s="1" t="s">
        <v>1586</v>
      </c>
      <c r="G89" s="1" t="s">
        <v>1587</v>
      </c>
      <c r="H89" s="1">
        <v>8369129956</v>
      </c>
      <c r="I89" s="1" t="s">
        <v>19</v>
      </c>
      <c r="J89" s="1" t="s">
        <v>138</v>
      </c>
      <c r="K89" s="1" t="s">
        <v>139</v>
      </c>
      <c r="L89" s="1">
        <v>9930766742</v>
      </c>
      <c r="M89" s="1" t="s">
        <v>1588</v>
      </c>
      <c r="N89" s="3" t="s">
        <v>77</v>
      </c>
      <c r="O89" s="1" t="s">
        <v>19</v>
      </c>
      <c r="P89" s="1" t="s">
        <v>1589</v>
      </c>
      <c r="Q89" s="1" t="s">
        <v>139</v>
      </c>
      <c r="R89" s="1">
        <v>9930766742</v>
      </c>
      <c r="S89" s="1" t="s">
        <v>1590</v>
      </c>
      <c r="T89" s="3" t="s">
        <v>77</v>
      </c>
      <c r="U89" s="1" t="s">
        <v>19</v>
      </c>
      <c r="V89" s="1" t="s">
        <v>142</v>
      </c>
      <c r="W89" s="1" t="s">
        <v>143</v>
      </c>
      <c r="X89" s="1">
        <v>9820191380</v>
      </c>
      <c r="Y89" s="1" t="s">
        <v>38</v>
      </c>
      <c r="Z89" s="1">
        <v>14</v>
      </c>
      <c r="AA89" s="1" t="s">
        <v>35</v>
      </c>
      <c r="AB89" s="1" t="s">
        <v>1591</v>
      </c>
      <c r="AC89" s="1" t="s">
        <v>1592</v>
      </c>
      <c r="AD89" s="1">
        <v>7977709376</v>
      </c>
      <c r="AE89" s="1" t="s">
        <v>98</v>
      </c>
      <c r="AF89" s="1" t="s">
        <v>81</v>
      </c>
      <c r="AG89" s="1" t="s">
        <v>35</v>
      </c>
      <c r="AH89" s="1" t="s">
        <v>1591</v>
      </c>
      <c r="AI89" s="1" t="s">
        <v>1592</v>
      </c>
      <c r="AJ89" s="1">
        <v>7977709376</v>
      </c>
      <c r="AK89" s="1" t="s">
        <v>98</v>
      </c>
      <c r="AL89" s="1" t="s">
        <v>81</v>
      </c>
      <c r="AM89" s="1" t="s">
        <v>19</v>
      </c>
      <c r="AN89" s="1" t="s">
        <v>142</v>
      </c>
      <c r="AO89" s="1" t="s">
        <v>143</v>
      </c>
      <c r="AP89" s="1">
        <v>9820191380</v>
      </c>
      <c r="AQ89" s="1" t="s">
        <v>38</v>
      </c>
      <c r="AR89" s="1">
        <v>14</v>
      </c>
      <c r="AS89" s="1" t="s">
        <v>19</v>
      </c>
      <c r="AT89" s="1" t="s">
        <v>138</v>
      </c>
      <c r="AU89" s="1" t="s">
        <v>139</v>
      </c>
      <c r="AV89" s="1">
        <v>9930766742</v>
      </c>
      <c r="AW89" s="1" t="s">
        <v>1593</v>
      </c>
      <c r="AX89" s="3" t="s">
        <v>77</v>
      </c>
      <c r="AY89" s="1" t="s">
        <v>19</v>
      </c>
      <c r="AZ89" s="1" t="s">
        <v>138</v>
      </c>
      <c r="BA89" s="1" t="s">
        <v>139</v>
      </c>
      <c r="BB89" s="1">
        <v>9930766742</v>
      </c>
      <c r="BC89" s="1" t="s">
        <v>1593</v>
      </c>
      <c r="BD89" s="3" t="s">
        <v>77</v>
      </c>
      <c r="BQ89" s="1" t="s">
        <v>19</v>
      </c>
      <c r="BR89" s="1" t="s">
        <v>142</v>
      </c>
      <c r="BS89" s="1" t="s">
        <v>143</v>
      </c>
      <c r="BT89" s="1">
        <v>9820191380</v>
      </c>
      <c r="BU89" s="1" t="s">
        <v>38</v>
      </c>
      <c r="BV89" s="1">
        <v>14</v>
      </c>
      <c r="CC89" s="1" t="s">
        <v>19</v>
      </c>
      <c r="CD89" s="1" t="s">
        <v>1594</v>
      </c>
      <c r="CE89" s="1" t="s">
        <v>143</v>
      </c>
      <c r="CF89" s="1">
        <v>9820191380</v>
      </c>
      <c r="CG89" s="1" t="s">
        <v>38</v>
      </c>
      <c r="CH89" s="1" t="s">
        <v>39</v>
      </c>
      <c r="CI89" s="1">
        <v>14</v>
      </c>
      <c r="CJ89" s="1" t="s">
        <v>19</v>
      </c>
      <c r="CK89" s="1" t="s">
        <v>138</v>
      </c>
      <c r="CL89" s="1" t="s">
        <v>139</v>
      </c>
      <c r="CM89" s="1">
        <v>9930766742</v>
      </c>
      <c r="CN89" s="1" t="s">
        <v>1593</v>
      </c>
      <c r="CO89" s="1" t="s">
        <v>1595</v>
      </c>
      <c r="CP89" s="3" t="s">
        <v>77</v>
      </c>
    </row>
    <row r="90" spans="1:122" x14ac:dyDescent="0.25">
      <c r="A90" s="1">
        <v>133</v>
      </c>
      <c r="B90" s="1" t="s">
        <v>1596</v>
      </c>
      <c r="E90" s="1" t="s">
        <v>18</v>
      </c>
      <c r="F90" s="1" t="s">
        <v>1597</v>
      </c>
      <c r="G90" s="1" t="s">
        <v>1598</v>
      </c>
      <c r="H90" s="1">
        <v>7021654456</v>
      </c>
      <c r="I90" s="1" t="s">
        <v>35</v>
      </c>
      <c r="J90" s="1" t="s">
        <v>1599</v>
      </c>
      <c r="K90" s="1" t="s">
        <v>1600</v>
      </c>
      <c r="L90" s="1">
        <v>9820121584</v>
      </c>
      <c r="M90" s="1" t="s">
        <v>38</v>
      </c>
      <c r="N90" s="3" t="s">
        <v>34</v>
      </c>
      <c r="O90" s="1" t="s">
        <v>35</v>
      </c>
      <c r="P90" s="1" t="s">
        <v>1599</v>
      </c>
      <c r="Q90" s="1" t="s">
        <v>1600</v>
      </c>
      <c r="R90" s="1">
        <v>9820121584</v>
      </c>
      <c r="S90" s="1" t="s">
        <v>38</v>
      </c>
      <c r="T90" s="3" t="s">
        <v>34</v>
      </c>
      <c r="U90" s="1" t="s">
        <v>35</v>
      </c>
      <c r="V90" s="1" t="s">
        <v>1601</v>
      </c>
      <c r="W90" s="1" t="s">
        <v>1602</v>
      </c>
      <c r="X90" s="1">
        <v>9833131949</v>
      </c>
      <c r="Y90" s="1" t="s">
        <v>1603</v>
      </c>
      <c r="Z90" s="3" t="s">
        <v>34</v>
      </c>
      <c r="AA90" s="1" t="s">
        <v>19</v>
      </c>
      <c r="AB90" s="1" t="s">
        <v>1604</v>
      </c>
      <c r="AC90" s="1" t="s">
        <v>1605</v>
      </c>
      <c r="AD90" s="1">
        <v>9860131895</v>
      </c>
      <c r="AE90" s="1" t="s">
        <v>1275</v>
      </c>
      <c r="AF90" s="3" t="s">
        <v>28</v>
      </c>
      <c r="AG90" s="1" t="s">
        <v>19</v>
      </c>
      <c r="AH90" s="1" t="s">
        <v>1604</v>
      </c>
      <c r="AI90" s="1" t="s">
        <v>1606</v>
      </c>
      <c r="AJ90" s="1">
        <v>9860131895</v>
      </c>
      <c r="AK90" s="1" t="s">
        <v>1275</v>
      </c>
      <c r="AL90" s="3" t="s">
        <v>28</v>
      </c>
      <c r="AM90" s="1" t="s">
        <v>19</v>
      </c>
      <c r="AN90" s="1" t="s">
        <v>1607</v>
      </c>
      <c r="AO90" s="1" t="s">
        <v>1608</v>
      </c>
      <c r="AP90" s="1">
        <v>9702476721</v>
      </c>
      <c r="AQ90" s="1" t="s">
        <v>1275</v>
      </c>
      <c r="AR90" s="3" t="s">
        <v>28</v>
      </c>
      <c r="BE90" s="1" t="s">
        <v>18</v>
      </c>
      <c r="BF90" s="1" t="s">
        <v>1609</v>
      </c>
      <c r="BG90" s="1" t="s">
        <v>1598</v>
      </c>
      <c r="BH90" s="1">
        <v>7021654456</v>
      </c>
      <c r="BI90" s="1" t="s">
        <v>1610</v>
      </c>
      <c r="BJ90" s="1" t="s">
        <v>64</v>
      </c>
      <c r="BK90" s="1" t="s">
        <v>18</v>
      </c>
      <c r="BL90" s="1" t="s">
        <v>1609</v>
      </c>
      <c r="BM90" s="1" t="s">
        <v>1598</v>
      </c>
      <c r="BN90" s="1">
        <v>7021654456</v>
      </c>
      <c r="BO90" s="1" t="s">
        <v>1610</v>
      </c>
      <c r="BP90" s="1" t="s">
        <v>64</v>
      </c>
      <c r="BQ90" s="1" t="s">
        <v>35</v>
      </c>
      <c r="BR90" s="1" t="s">
        <v>1611</v>
      </c>
      <c r="BS90" s="1" t="s">
        <v>1612</v>
      </c>
      <c r="BU90" s="1" t="s">
        <v>1613</v>
      </c>
      <c r="BV90" s="3" t="s">
        <v>34</v>
      </c>
      <c r="CC90" s="1" t="s">
        <v>18</v>
      </c>
      <c r="CD90" s="1" t="s">
        <v>1614</v>
      </c>
      <c r="CE90" s="1" t="s">
        <v>1598</v>
      </c>
      <c r="CF90" s="1">
        <v>7021654456</v>
      </c>
      <c r="CG90" s="1" t="s">
        <v>1538</v>
      </c>
      <c r="CH90" s="1" t="s">
        <v>601</v>
      </c>
      <c r="CI90" s="1" t="s">
        <v>64</v>
      </c>
      <c r="CJ90" s="1" t="s">
        <v>35</v>
      </c>
      <c r="CK90" s="1" t="s">
        <v>1599</v>
      </c>
      <c r="CL90" s="1" t="s">
        <v>1600</v>
      </c>
      <c r="CM90" s="1">
        <v>9820121584</v>
      </c>
      <c r="CN90" s="1" t="s">
        <v>38</v>
      </c>
      <c r="CO90" s="1" t="s">
        <v>1615</v>
      </c>
      <c r="CP90" s="3" t="s">
        <v>34</v>
      </c>
      <c r="CQ90" s="1" t="s">
        <v>35</v>
      </c>
      <c r="CR90" s="1" t="s">
        <v>1601</v>
      </c>
      <c r="CS90" s="1" t="s">
        <v>1602</v>
      </c>
      <c r="CT90" s="1">
        <v>9833131949</v>
      </c>
      <c r="CU90" s="1" t="s">
        <v>86</v>
      </c>
      <c r="CV90" s="1" t="s">
        <v>1603</v>
      </c>
      <c r="CW90" s="3" t="s">
        <v>34</v>
      </c>
      <c r="CX90" s="1" t="s">
        <v>35</v>
      </c>
      <c r="CY90" s="1" t="s">
        <v>1611</v>
      </c>
      <c r="CZ90" s="1" t="s">
        <v>1612</v>
      </c>
      <c r="DA90" s="1">
        <v>8779478915</v>
      </c>
      <c r="DB90" s="1" t="s">
        <v>1616</v>
      </c>
      <c r="DC90" s="1" t="s">
        <v>549</v>
      </c>
      <c r="DD90" s="3" t="s">
        <v>34</v>
      </c>
      <c r="DE90" s="1" t="s">
        <v>19</v>
      </c>
      <c r="DF90" s="1" t="s">
        <v>1604</v>
      </c>
      <c r="DG90" s="1" t="s">
        <v>1605</v>
      </c>
      <c r="DH90" s="1">
        <v>9860131895</v>
      </c>
      <c r="DI90" s="1" t="s">
        <v>1275</v>
      </c>
      <c r="DJ90" s="1" t="s">
        <v>1617</v>
      </c>
      <c r="DK90" s="3" t="s">
        <v>28</v>
      </c>
      <c r="DL90" s="1" t="s">
        <v>19</v>
      </c>
      <c r="DM90" s="1" t="s">
        <v>1607</v>
      </c>
      <c r="DN90" s="1" t="s">
        <v>1608</v>
      </c>
      <c r="DO90" s="1">
        <v>9702476721</v>
      </c>
      <c r="DP90" s="1" t="s">
        <v>1275</v>
      </c>
      <c r="DQ90" s="1" t="s">
        <v>39</v>
      </c>
      <c r="DR90" s="3" t="s">
        <v>28</v>
      </c>
    </row>
    <row r="91" spans="1:122" x14ac:dyDescent="0.25">
      <c r="A91" s="2">
        <v>199</v>
      </c>
      <c r="B91" s="1" t="s">
        <v>1618</v>
      </c>
      <c r="C91" s="1" t="s">
        <v>1619</v>
      </c>
      <c r="D91" s="1" t="s">
        <v>1620</v>
      </c>
      <c r="E91" s="1" t="s">
        <v>35</v>
      </c>
      <c r="F91" s="1" t="s">
        <v>1621</v>
      </c>
      <c r="G91" s="1" t="s">
        <v>1622</v>
      </c>
      <c r="H91" s="1">
        <v>9987394282</v>
      </c>
      <c r="I91" s="1" t="s">
        <v>19</v>
      </c>
      <c r="J91" s="1" t="s">
        <v>1623</v>
      </c>
      <c r="K91" s="1" t="s">
        <v>1201</v>
      </c>
      <c r="L91" s="1">
        <v>8097607470</v>
      </c>
      <c r="M91" s="1" t="s">
        <v>309</v>
      </c>
      <c r="N91" s="3" t="s">
        <v>34</v>
      </c>
      <c r="O91" s="1" t="s">
        <v>35</v>
      </c>
      <c r="P91" s="1" t="s">
        <v>1623</v>
      </c>
      <c r="Q91" s="1" t="s">
        <v>1201</v>
      </c>
      <c r="R91" s="1">
        <v>8097607470</v>
      </c>
      <c r="S91" s="1" t="s">
        <v>309</v>
      </c>
      <c r="T91" s="3" t="s">
        <v>34</v>
      </c>
      <c r="U91" s="1" t="s">
        <v>35</v>
      </c>
      <c r="V91" s="1" t="s">
        <v>1624</v>
      </c>
      <c r="W91" s="1" t="s">
        <v>1625</v>
      </c>
      <c r="X91" s="1">
        <v>9867651568</v>
      </c>
      <c r="Y91" s="1" t="s">
        <v>309</v>
      </c>
      <c r="Z91" s="1" t="s">
        <v>81</v>
      </c>
      <c r="AA91" s="1" t="s">
        <v>35</v>
      </c>
      <c r="AB91" s="1" t="s">
        <v>1626</v>
      </c>
      <c r="AC91" s="1" t="s">
        <v>1627</v>
      </c>
      <c r="AD91" s="1">
        <v>9769599462</v>
      </c>
      <c r="AE91" s="1" t="s">
        <v>1628</v>
      </c>
      <c r="AF91" s="3" t="s">
        <v>28</v>
      </c>
      <c r="AG91" s="1" t="s">
        <v>35</v>
      </c>
      <c r="AH91" s="1" t="s">
        <v>1629</v>
      </c>
      <c r="AI91" s="1" t="s">
        <v>1627</v>
      </c>
      <c r="AJ91" s="1">
        <v>9769599462</v>
      </c>
      <c r="AK91" s="1" t="s">
        <v>309</v>
      </c>
      <c r="AL91" s="3" t="s">
        <v>28</v>
      </c>
      <c r="AM91" s="1" t="s">
        <v>35</v>
      </c>
      <c r="AN91" s="1" t="s">
        <v>1630</v>
      </c>
      <c r="AO91" s="1" t="s">
        <v>1631</v>
      </c>
      <c r="AP91" s="1">
        <v>8850310337</v>
      </c>
      <c r="AQ91" s="1" t="s">
        <v>302</v>
      </c>
      <c r="AR91" s="3" t="s">
        <v>34</v>
      </c>
      <c r="AS91" s="1" t="s">
        <v>35</v>
      </c>
      <c r="AT91" s="1" t="s">
        <v>1621</v>
      </c>
      <c r="AU91" s="1" t="s">
        <v>1622</v>
      </c>
      <c r="AV91" s="1">
        <v>9987394282</v>
      </c>
      <c r="AW91" s="1" t="s">
        <v>446</v>
      </c>
      <c r="AX91" s="1" t="s">
        <v>64</v>
      </c>
      <c r="AY91" s="1" t="s">
        <v>35</v>
      </c>
      <c r="AZ91" s="1" t="s">
        <v>1632</v>
      </c>
      <c r="BA91" s="1" t="s">
        <v>1622</v>
      </c>
      <c r="BB91" s="1">
        <v>9987394282</v>
      </c>
      <c r="BC91" s="1" t="s">
        <v>446</v>
      </c>
      <c r="BD91" s="1" t="s">
        <v>64</v>
      </c>
      <c r="BQ91" s="1" t="s">
        <v>35</v>
      </c>
      <c r="BR91" s="1" t="s">
        <v>1630</v>
      </c>
      <c r="BS91" s="1" t="s">
        <v>1631</v>
      </c>
      <c r="BT91" s="1">
        <v>8850310337</v>
      </c>
      <c r="BU91" s="1" t="s">
        <v>302</v>
      </c>
      <c r="BV91" s="3" t="s">
        <v>34</v>
      </c>
      <c r="CC91" s="1" t="s">
        <v>35</v>
      </c>
      <c r="CD91" s="1" t="s">
        <v>1621</v>
      </c>
      <c r="CE91" s="1" t="s">
        <v>1622</v>
      </c>
      <c r="CF91" s="1">
        <v>9987394282</v>
      </c>
      <c r="CG91" s="1" t="s">
        <v>446</v>
      </c>
      <c r="CH91" s="1" t="s">
        <v>1633</v>
      </c>
      <c r="CI91" s="1" t="s">
        <v>64</v>
      </c>
      <c r="CJ91" s="1" t="s">
        <v>35</v>
      </c>
      <c r="CK91" s="1" t="s">
        <v>1630</v>
      </c>
      <c r="CL91" s="1" t="s">
        <v>1631</v>
      </c>
      <c r="CM91" s="1">
        <v>8850310337</v>
      </c>
      <c r="CN91" s="1" t="s">
        <v>1634</v>
      </c>
      <c r="CO91" s="1" t="s">
        <v>1635</v>
      </c>
      <c r="CP91" s="3" t="s">
        <v>34</v>
      </c>
      <c r="CQ91" s="1" t="s">
        <v>35</v>
      </c>
      <c r="CR91" s="1" t="s">
        <v>1626</v>
      </c>
      <c r="CS91" s="1" t="s">
        <v>1627</v>
      </c>
      <c r="CT91" s="1">
        <v>9769599462</v>
      </c>
      <c r="CV91" s="1" t="s">
        <v>1292</v>
      </c>
      <c r="CW91" s="3" t="s">
        <v>28</v>
      </c>
    </row>
    <row r="92" spans="1:122" x14ac:dyDescent="0.25">
      <c r="A92" s="2">
        <v>205</v>
      </c>
      <c r="B92" s="1" t="s">
        <v>1636</v>
      </c>
      <c r="C92" s="1">
        <v>2242338000</v>
      </c>
      <c r="D92" s="1">
        <v>2242338002</v>
      </c>
      <c r="E92" s="1" t="s">
        <v>35</v>
      </c>
      <c r="F92" s="1" t="s">
        <v>1637</v>
      </c>
      <c r="G92" s="1" t="s">
        <v>1638</v>
      </c>
      <c r="H92" s="1">
        <v>9224350390</v>
      </c>
      <c r="I92" s="1" t="s">
        <v>19</v>
      </c>
      <c r="J92" s="1" t="s">
        <v>1639</v>
      </c>
      <c r="K92" s="1" t="s">
        <v>1640</v>
      </c>
      <c r="L92" s="1">
        <v>8097515818</v>
      </c>
      <c r="M92" s="1" t="s">
        <v>1641</v>
      </c>
      <c r="N92" s="1" t="s">
        <v>64</v>
      </c>
      <c r="O92" s="1" t="s">
        <v>19</v>
      </c>
      <c r="P92" s="1" t="s">
        <v>1639</v>
      </c>
      <c r="Q92" s="1" t="s">
        <v>1640</v>
      </c>
      <c r="R92" s="1">
        <v>8097515818</v>
      </c>
      <c r="S92" s="1" t="s">
        <v>1642</v>
      </c>
      <c r="T92" s="1" t="s">
        <v>64</v>
      </c>
      <c r="U92" s="1" t="s">
        <v>35</v>
      </c>
      <c r="V92" s="1" t="s">
        <v>1643</v>
      </c>
      <c r="W92" s="1" t="s">
        <v>1644</v>
      </c>
      <c r="X92" s="1">
        <v>9137126772</v>
      </c>
      <c r="Y92" s="1" t="s">
        <v>268</v>
      </c>
      <c r="Z92" s="3" t="s">
        <v>28</v>
      </c>
      <c r="AA92" s="1" t="s">
        <v>35</v>
      </c>
      <c r="AB92" s="1" t="s">
        <v>1645</v>
      </c>
      <c r="AC92" s="1" t="s">
        <v>1646</v>
      </c>
      <c r="AD92" s="1">
        <v>9769416957</v>
      </c>
      <c r="AE92" s="1" t="s">
        <v>98</v>
      </c>
      <c r="AF92" s="3" t="s">
        <v>32</v>
      </c>
      <c r="AG92" s="1" t="s">
        <v>35</v>
      </c>
      <c r="AH92" s="1" t="s">
        <v>1647</v>
      </c>
      <c r="AI92" s="1" t="s">
        <v>1638</v>
      </c>
      <c r="AJ92" s="1">
        <v>9224350390</v>
      </c>
      <c r="AK92" s="1" t="s">
        <v>1648</v>
      </c>
      <c r="AL92" s="1">
        <v>13</v>
      </c>
      <c r="AM92" s="1" t="s">
        <v>35</v>
      </c>
      <c r="AN92" s="1" t="s">
        <v>1649</v>
      </c>
      <c r="AO92" s="1" t="s">
        <v>1650</v>
      </c>
      <c r="AP92" s="1">
        <v>9664209201</v>
      </c>
      <c r="AQ92" s="1" t="s">
        <v>268</v>
      </c>
      <c r="AR92" s="3" t="s">
        <v>28</v>
      </c>
      <c r="AS92" s="1" t="s">
        <v>19</v>
      </c>
      <c r="AT92" s="1" t="s">
        <v>1651</v>
      </c>
      <c r="AU92" s="1" t="s">
        <v>1652</v>
      </c>
      <c r="AV92" s="1">
        <v>9082780660</v>
      </c>
      <c r="AW92" s="1" t="s">
        <v>98</v>
      </c>
      <c r="AX92" s="3" t="s">
        <v>77</v>
      </c>
      <c r="AY92" s="1" t="s">
        <v>19</v>
      </c>
      <c r="AZ92" s="1" t="s">
        <v>1651</v>
      </c>
      <c r="BA92" s="1" t="s">
        <v>1652</v>
      </c>
      <c r="BB92" s="1">
        <v>9082780660</v>
      </c>
      <c r="BC92" s="1" t="s">
        <v>268</v>
      </c>
      <c r="BD92" s="3" t="s">
        <v>77</v>
      </c>
      <c r="BQ92" s="1" t="s">
        <v>35</v>
      </c>
      <c r="BR92" s="1" t="s">
        <v>1643</v>
      </c>
      <c r="BS92" s="1" t="s">
        <v>1644</v>
      </c>
      <c r="BT92" s="1">
        <v>9137126772</v>
      </c>
      <c r="BU92" s="1" t="s">
        <v>268</v>
      </c>
      <c r="BV92" s="3" t="s">
        <v>28</v>
      </c>
      <c r="CC92" s="1" t="s">
        <v>35</v>
      </c>
      <c r="CD92" s="1" t="s">
        <v>1643</v>
      </c>
      <c r="CE92" s="1" t="s">
        <v>1644</v>
      </c>
      <c r="CF92" s="1">
        <v>9137126772</v>
      </c>
      <c r="CG92" s="1" t="s">
        <v>268</v>
      </c>
      <c r="CH92" s="1" t="s">
        <v>1653</v>
      </c>
      <c r="CI92" s="3" t="s">
        <v>28</v>
      </c>
    </row>
    <row r="93" spans="1:122" x14ac:dyDescent="0.25">
      <c r="A93" s="2">
        <v>432</v>
      </c>
      <c r="B93" s="1" t="s">
        <v>1654</v>
      </c>
      <c r="C93" s="3" t="s">
        <v>1655</v>
      </c>
      <c r="E93" s="1" t="s">
        <v>19</v>
      </c>
      <c r="F93" s="1" t="s">
        <v>1656</v>
      </c>
      <c r="G93" s="1" t="s">
        <v>1657</v>
      </c>
      <c r="H93" s="1">
        <v>8149143005</v>
      </c>
      <c r="I93" s="1" t="s">
        <v>35</v>
      </c>
      <c r="J93" s="1" t="s">
        <v>1658</v>
      </c>
      <c r="K93" s="1" t="s">
        <v>1659</v>
      </c>
      <c r="L93" s="1">
        <v>9158759296</v>
      </c>
      <c r="M93" s="1" t="s">
        <v>1660</v>
      </c>
      <c r="N93" s="1" t="s">
        <v>81</v>
      </c>
      <c r="O93" s="1" t="s">
        <v>35</v>
      </c>
      <c r="P93" s="1" t="s">
        <v>1658</v>
      </c>
      <c r="Q93" s="1" t="s">
        <v>1659</v>
      </c>
      <c r="R93" s="1">
        <v>9158759296</v>
      </c>
      <c r="S93" s="1" t="s">
        <v>1660</v>
      </c>
      <c r="T93" s="1" t="s">
        <v>81</v>
      </c>
      <c r="U93" s="1" t="s">
        <v>35</v>
      </c>
      <c r="V93" s="1" t="s">
        <v>1661</v>
      </c>
      <c r="W93" s="1" t="s">
        <v>1662</v>
      </c>
      <c r="X93" s="1">
        <v>9860258140</v>
      </c>
      <c r="Y93" s="1" t="s">
        <v>1663</v>
      </c>
      <c r="Z93" s="1">
        <v>12</v>
      </c>
      <c r="AA93" s="1" t="s">
        <v>35</v>
      </c>
      <c r="AB93" s="1" t="s">
        <v>1664</v>
      </c>
      <c r="AC93" s="1" t="s">
        <v>1665</v>
      </c>
      <c r="AD93" s="1">
        <v>8329900645</v>
      </c>
      <c r="AE93" s="6" t="s">
        <v>165</v>
      </c>
      <c r="AF93" s="3" t="s">
        <v>32</v>
      </c>
      <c r="AG93" s="1" t="s">
        <v>35</v>
      </c>
      <c r="AH93" s="1" t="s">
        <v>1664</v>
      </c>
      <c r="AI93" s="1" t="s">
        <v>1665</v>
      </c>
      <c r="AJ93" s="1">
        <v>8329900645</v>
      </c>
      <c r="AK93" s="6" t="s">
        <v>165</v>
      </c>
      <c r="AL93" s="3" t="s">
        <v>32</v>
      </c>
      <c r="AM93" s="1" t="s">
        <v>35</v>
      </c>
      <c r="AN93" s="1" t="s">
        <v>1666</v>
      </c>
      <c r="AO93" s="1" t="s">
        <v>1667</v>
      </c>
      <c r="AP93" s="1">
        <v>7405333494</v>
      </c>
      <c r="AQ93" s="6" t="s">
        <v>165</v>
      </c>
      <c r="AR93" s="3" t="s">
        <v>34</v>
      </c>
      <c r="AS93" s="1" t="s">
        <v>35</v>
      </c>
      <c r="AT93" s="1" t="s">
        <v>1668</v>
      </c>
      <c r="AU93" s="1" t="s">
        <v>1669</v>
      </c>
      <c r="AV93" s="1">
        <v>9923971735</v>
      </c>
      <c r="AW93" s="6" t="s">
        <v>165</v>
      </c>
      <c r="AX93" s="3" t="s">
        <v>28</v>
      </c>
      <c r="AY93" s="1" t="s">
        <v>35</v>
      </c>
      <c r="AZ93" s="1" t="s">
        <v>1668</v>
      </c>
      <c r="BA93" s="1" t="s">
        <v>1669</v>
      </c>
      <c r="BB93" s="1">
        <v>9923971735</v>
      </c>
      <c r="BC93" s="6" t="s">
        <v>165</v>
      </c>
      <c r="BD93" s="3" t="s">
        <v>28</v>
      </c>
      <c r="CC93" s="1" t="s">
        <v>35</v>
      </c>
      <c r="CD93" s="1" t="s">
        <v>1661</v>
      </c>
      <c r="CE93" s="1" t="s">
        <v>1662</v>
      </c>
      <c r="CF93" s="4">
        <v>9.8602581409145094E+19</v>
      </c>
      <c r="CG93" s="1" t="s">
        <v>1663</v>
      </c>
      <c r="CH93" s="1" t="s">
        <v>1670</v>
      </c>
      <c r="CI93" s="1">
        <v>12</v>
      </c>
    </row>
    <row r="94" spans="1:122" x14ac:dyDescent="0.25">
      <c r="A94" s="2">
        <v>135</v>
      </c>
      <c r="B94" s="1" t="s">
        <v>1671</v>
      </c>
      <c r="E94" s="1" t="s">
        <v>35</v>
      </c>
      <c r="F94" s="1" t="s">
        <v>1672</v>
      </c>
      <c r="G94" s="1" t="s">
        <v>1673</v>
      </c>
      <c r="H94" s="1">
        <v>7045232824</v>
      </c>
      <c r="I94" s="1" t="s">
        <v>35</v>
      </c>
      <c r="J94" s="1" t="s">
        <v>1674</v>
      </c>
      <c r="K94" s="1" t="s">
        <v>1675</v>
      </c>
      <c r="L94" s="1">
        <v>9987979460</v>
      </c>
      <c r="M94" s="1" t="s">
        <v>1676</v>
      </c>
      <c r="N94" s="3" t="s">
        <v>34</v>
      </c>
      <c r="O94" s="1" t="s">
        <v>35</v>
      </c>
      <c r="P94" s="1" t="s">
        <v>1677</v>
      </c>
      <c r="Q94" s="1" t="s">
        <v>1675</v>
      </c>
      <c r="R94" s="1">
        <v>9987979460</v>
      </c>
      <c r="S94" s="1" t="s">
        <v>98</v>
      </c>
      <c r="T94" s="3" t="s">
        <v>34</v>
      </c>
      <c r="U94" s="1" t="s">
        <v>35</v>
      </c>
      <c r="V94" s="1" t="s">
        <v>1678</v>
      </c>
      <c r="W94" s="1" t="s">
        <v>1679</v>
      </c>
      <c r="X94" s="1">
        <v>8104581539</v>
      </c>
      <c r="Y94" s="1" t="s">
        <v>1680</v>
      </c>
      <c r="Z94" s="3" t="s">
        <v>34</v>
      </c>
      <c r="AA94" s="1" t="s">
        <v>35</v>
      </c>
      <c r="AB94" s="1" t="s">
        <v>1681</v>
      </c>
      <c r="AC94" s="1" t="s">
        <v>1682</v>
      </c>
      <c r="AD94" s="1">
        <v>9503392923</v>
      </c>
      <c r="AE94" s="1" t="s">
        <v>1683</v>
      </c>
      <c r="AF94" s="3" t="s">
        <v>34</v>
      </c>
      <c r="AG94" s="1" t="s">
        <v>35</v>
      </c>
      <c r="AH94" s="1" t="s">
        <v>1681</v>
      </c>
      <c r="AI94" s="1" t="s">
        <v>1684</v>
      </c>
      <c r="AJ94" s="1">
        <v>9503392923</v>
      </c>
      <c r="AK94" s="6" t="s">
        <v>165</v>
      </c>
      <c r="AL94" s="3" t="s">
        <v>34</v>
      </c>
      <c r="AM94" s="1" t="s">
        <v>35</v>
      </c>
      <c r="AN94" s="1" t="s">
        <v>1685</v>
      </c>
      <c r="AO94" s="1" t="s">
        <v>1673</v>
      </c>
      <c r="AP94" s="1">
        <v>7045242824</v>
      </c>
      <c r="AQ94" s="1" t="s">
        <v>38</v>
      </c>
      <c r="AR94" s="1">
        <v>14</v>
      </c>
      <c r="AS94" s="1" t="s">
        <v>19</v>
      </c>
      <c r="AT94" s="1" t="s">
        <v>1686</v>
      </c>
      <c r="AU94" s="1" t="s">
        <v>1687</v>
      </c>
      <c r="AV94" s="1">
        <v>9702755165</v>
      </c>
      <c r="AW94" s="1" t="s">
        <v>1688</v>
      </c>
      <c r="AX94" s="1">
        <v>13</v>
      </c>
      <c r="AY94" s="1" t="s">
        <v>19</v>
      </c>
      <c r="AZ94" s="1" t="s">
        <v>1686</v>
      </c>
      <c r="BA94" s="1" t="s">
        <v>1687</v>
      </c>
      <c r="BB94" s="1">
        <v>9702755165</v>
      </c>
      <c r="BC94" s="1" t="s">
        <v>1689</v>
      </c>
      <c r="BD94" s="1">
        <v>13</v>
      </c>
      <c r="BQ94" s="1" t="s">
        <v>35</v>
      </c>
      <c r="BR94" s="1" t="s">
        <v>1690</v>
      </c>
      <c r="BS94" s="1" t="s">
        <v>1691</v>
      </c>
      <c r="BT94" s="1">
        <v>9657092507</v>
      </c>
      <c r="BU94" s="1" t="s">
        <v>511</v>
      </c>
      <c r="BV94" s="1" t="s">
        <v>81</v>
      </c>
      <c r="CC94" s="1" t="s">
        <v>35</v>
      </c>
      <c r="CD94" s="1" t="s">
        <v>1692</v>
      </c>
      <c r="CE94" s="1" t="s">
        <v>1693</v>
      </c>
      <c r="CF94" s="1">
        <v>9004071328</v>
      </c>
      <c r="CG94" s="1" t="s">
        <v>511</v>
      </c>
      <c r="CH94" s="1" t="s">
        <v>1615</v>
      </c>
      <c r="CI94" s="1" t="s">
        <v>81</v>
      </c>
      <c r="CJ94" s="1" t="s">
        <v>35</v>
      </c>
      <c r="CK94" s="1" t="s">
        <v>1690</v>
      </c>
      <c r="CL94" s="1" t="s">
        <v>1691</v>
      </c>
      <c r="CM94" s="1">
        <v>9657092507</v>
      </c>
      <c r="CN94" s="1" t="s">
        <v>511</v>
      </c>
      <c r="CO94" s="1" t="s">
        <v>1038</v>
      </c>
      <c r="CP94" s="1" t="s">
        <v>81</v>
      </c>
      <c r="CQ94" s="1" t="s">
        <v>35</v>
      </c>
      <c r="CR94" s="1" t="s">
        <v>1694</v>
      </c>
      <c r="CS94" s="1" t="s">
        <v>1682</v>
      </c>
      <c r="CT94" s="1">
        <v>9503392923</v>
      </c>
      <c r="CU94" s="1" t="s">
        <v>86</v>
      </c>
      <c r="CV94" s="1" t="s">
        <v>1695</v>
      </c>
      <c r="CW94" s="3" t="s">
        <v>34</v>
      </c>
      <c r="CX94" s="1" t="s">
        <v>35</v>
      </c>
      <c r="CY94" s="1" t="s">
        <v>1696</v>
      </c>
      <c r="CZ94" s="1" t="s">
        <v>1679</v>
      </c>
      <c r="DA94" s="1">
        <v>8104581539</v>
      </c>
      <c r="DB94" s="1" t="s">
        <v>1697</v>
      </c>
      <c r="DC94" s="1" t="s">
        <v>1698</v>
      </c>
      <c r="DD94" s="3" t="s">
        <v>34</v>
      </c>
      <c r="DE94" s="1" t="s">
        <v>35</v>
      </c>
      <c r="DF94" s="1" t="s">
        <v>1677</v>
      </c>
      <c r="DG94" s="1" t="s">
        <v>1675</v>
      </c>
      <c r="DH94" s="1">
        <v>9987979460</v>
      </c>
      <c r="DI94" s="1" t="s">
        <v>595</v>
      </c>
      <c r="DJ94" s="1" t="s">
        <v>108</v>
      </c>
      <c r="DK94" s="3" t="s">
        <v>34</v>
      </c>
    </row>
    <row r="95" spans="1:122" x14ac:dyDescent="0.25">
      <c r="A95" s="2">
        <v>136</v>
      </c>
      <c r="B95" s="1" t="s">
        <v>1699</v>
      </c>
      <c r="C95" s="3" t="s">
        <v>1700</v>
      </c>
      <c r="D95" s="1">
        <v>9421142946</v>
      </c>
      <c r="E95" s="1" t="s">
        <v>35</v>
      </c>
      <c r="F95" s="1" t="s">
        <v>1701</v>
      </c>
      <c r="G95" s="1" t="s">
        <v>1702</v>
      </c>
      <c r="H95" s="1">
        <v>9422701890</v>
      </c>
      <c r="I95" s="1" t="s">
        <v>35</v>
      </c>
      <c r="J95" s="1" t="s">
        <v>1701</v>
      </c>
      <c r="K95" s="1" t="s">
        <v>1702</v>
      </c>
      <c r="L95" s="1">
        <v>9422701890</v>
      </c>
      <c r="M95" s="1" t="s">
        <v>1703</v>
      </c>
      <c r="N95" s="1">
        <v>12</v>
      </c>
      <c r="O95" s="1" t="s">
        <v>35</v>
      </c>
      <c r="P95" s="1" t="s">
        <v>1701</v>
      </c>
      <c r="Q95" s="1" t="s">
        <v>1702</v>
      </c>
      <c r="R95" s="1">
        <v>9422701890</v>
      </c>
      <c r="S95" s="1" t="s">
        <v>1704</v>
      </c>
      <c r="T95" s="1">
        <v>12</v>
      </c>
      <c r="U95" s="1" t="s">
        <v>35</v>
      </c>
      <c r="V95" s="1" t="s">
        <v>1705</v>
      </c>
      <c r="W95" s="1" t="s">
        <v>1706</v>
      </c>
      <c r="X95" s="1">
        <v>7083729251</v>
      </c>
      <c r="Y95" s="1" t="s">
        <v>645</v>
      </c>
      <c r="Z95" s="3" t="s">
        <v>28</v>
      </c>
      <c r="AA95" s="1" t="s">
        <v>35</v>
      </c>
      <c r="AB95" s="1" t="s">
        <v>1707</v>
      </c>
      <c r="AC95" s="1" t="s">
        <v>1708</v>
      </c>
      <c r="AD95" s="1">
        <v>7038730285</v>
      </c>
      <c r="AE95" s="1" t="s">
        <v>990</v>
      </c>
      <c r="AF95" s="1" t="s">
        <v>81</v>
      </c>
      <c r="AG95" s="1" t="s">
        <v>35</v>
      </c>
      <c r="AH95" s="1" t="s">
        <v>1707</v>
      </c>
      <c r="AI95" s="1" t="s">
        <v>1708</v>
      </c>
      <c r="AJ95" s="1">
        <v>7038730285</v>
      </c>
      <c r="AK95" s="1" t="s">
        <v>990</v>
      </c>
      <c r="AL95" s="1" t="s">
        <v>81</v>
      </c>
      <c r="AM95" s="1" t="s">
        <v>35</v>
      </c>
      <c r="AN95" s="1" t="s">
        <v>1709</v>
      </c>
      <c r="AO95" s="1" t="s">
        <v>1710</v>
      </c>
      <c r="AP95" s="1">
        <v>7083729251</v>
      </c>
      <c r="AQ95" s="1" t="s">
        <v>645</v>
      </c>
      <c r="AR95" s="3" t="s">
        <v>28</v>
      </c>
      <c r="AS95" s="1" t="s">
        <v>35</v>
      </c>
      <c r="AT95" s="1" t="s">
        <v>1701</v>
      </c>
      <c r="AU95" s="1" t="s">
        <v>1702</v>
      </c>
      <c r="AV95" s="1">
        <v>9422701890</v>
      </c>
      <c r="AW95" s="1" t="s">
        <v>990</v>
      </c>
      <c r="AX95" s="1">
        <v>12</v>
      </c>
      <c r="AY95" s="1" t="s">
        <v>35</v>
      </c>
      <c r="AZ95" s="1" t="s">
        <v>1701</v>
      </c>
      <c r="BA95" s="1" t="s">
        <v>1702</v>
      </c>
      <c r="BB95" s="1">
        <v>9422701890</v>
      </c>
      <c r="BC95" s="1" t="s">
        <v>990</v>
      </c>
      <c r="BD95" s="1">
        <v>12</v>
      </c>
      <c r="BW95" s="1" t="s">
        <v>35</v>
      </c>
      <c r="BX95" s="1" t="s">
        <v>1709</v>
      </c>
      <c r="BY95" s="1" t="s">
        <v>1710</v>
      </c>
      <c r="BZ95" s="1">
        <v>7038730285</v>
      </c>
      <c r="CA95" s="1" t="s">
        <v>645</v>
      </c>
      <c r="CB95" s="3" t="s">
        <v>28</v>
      </c>
      <c r="CC95" s="1" t="s">
        <v>35</v>
      </c>
      <c r="CD95" s="1" t="s">
        <v>1709</v>
      </c>
      <c r="CE95" s="1" t="s">
        <v>1710</v>
      </c>
      <c r="CF95" s="1">
        <v>7038730285</v>
      </c>
      <c r="CG95" s="1" t="s">
        <v>645</v>
      </c>
      <c r="CH95" s="1" t="s">
        <v>420</v>
      </c>
      <c r="CI95" s="3" t="s">
        <v>28</v>
      </c>
      <c r="CJ95" s="1" t="s">
        <v>35</v>
      </c>
      <c r="CK95" s="1" t="s">
        <v>1701</v>
      </c>
      <c r="CL95" s="1" t="s">
        <v>1702</v>
      </c>
      <c r="CM95" s="1">
        <v>9422701890</v>
      </c>
      <c r="CN95" s="1" t="s">
        <v>990</v>
      </c>
      <c r="CO95" s="1" t="s">
        <v>420</v>
      </c>
      <c r="CP95" s="1">
        <v>12</v>
      </c>
      <c r="CQ95" s="1" t="s">
        <v>35</v>
      </c>
      <c r="CR95" s="1" t="s">
        <v>1707</v>
      </c>
      <c r="CS95" s="1" t="s">
        <v>1708</v>
      </c>
      <c r="CT95" s="1">
        <v>7038730285</v>
      </c>
      <c r="CU95" s="1" t="s">
        <v>86</v>
      </c>
      <c r="CV95" s="1" t="s">
        <v>990</v>
      </c>
      <c r="CW95" s="1" t="s">
        <v>81</v>
      </c>
    </row>
    <row r="96" spans="1:122" x14ac:dyDescent="0.25">
      <c r="A96" s="5" t="s">
        <v>1711</v>
      </c>
      <c r="B96" s="1" t="s">
        <v>1712</v>
      </c>
      <c r="C96" s="3" t="s">
        <v>1713</v>
      </c>
      <c r="D96" s="1">
        <v>9821689435</v>
      </c>
      <c r="E96" s="1" t="s">
        <v>35</v>
      </c>
      <c r="F96" s="1" t="s">
        <v>1714</v>
      </c>
      <c r="G96" s="1" t="s">
        <v>1715</v>
      </c>
      <c r="H96" s="1">
        <v>9821436601</v>
      </c>
      <c r="I96" s="1" t="s">
        <v>19</v>
      </c>
      <c r="J96" s="1" t="s">
        <v>1716</v>
      </c>
      <c r="K96" s="1" t="s">
        <v>1717</v>
      </c>
      <c r="L96" s="1">
        <v>9167109293</v>
      </c>
      <c r="M96" s="1" t="s">
        <v>571</v>
      </c>
      <c r="N96" s="3" t="s">
        <v>28</v>
      </c>
      <c r="O96" s="1" t="s">
        <v>19</v>
      </c>
      <c r="P96" s="1" t="s">
        <v>1718</v>
      </c>
      <c r="Q96" s="1" t="s">
        <v>1717</v>
      </c>
      <c r="R96" s="1">
        <v>9167109293</v>
      </c>
      <c r="S96" s="1" t="s">
        <v>1348</v>
      </c>
      <c r="T96" s="3" t="s">
        <v>28</v>
      </c>
      <c r="U96" s="1" t="s">
        <v>35</v>
      </c>
      <c r="V96" s="1" t="s">
        <v>1719</v>
      </c>
      <c r="W96" s="1" t="s">
        <v>1715</v>
      </c>
      <c r="X96" s="1">
        <v>9821436601</v>
      </c>
      <c r="Y96" s="1" t="s">
        <v>1720</v>
      </c>
      <c r="Z96" s="3" t="s">
        <v>34</v>
      </c>
      <c r="AA96" s="1" t="s">
        <v>35</v>
      </c>
      <c r="AB96" s="1" t="s">
        <v>1719</v>
      </c>
      <c r="AC96" s="1" t="s">
        <v>1715</v>
      </c>
      <c r="AD96" s="1">
        <v>9821436601</v>
      </c>
      <c r="AE96" s="1" t="s">
        <v>1348</v>
      </c>
      <c r="AF96" s="3" t="s">
        <v>34</v>
      </c>
      <c r="AG96" s="1" t="s">
        <v>35</v>
      </c>
      <c r="AH96" s="1" t="s">
        <v>1721</v>
      </c>
      <c r="AI96" s="1" t="s">
        <v>1722</v>
      </c>
      <c r="AJ96" s="1">
        <v>9769607858</v>
      </c>
      <c r="AK96" s="1" t="s">
        <v>575</v>
      </c>
      <c r="AL96" s="3" t="s">
        <v>28</v>
      </c>
      <c r="AM96" s="1" t="s">
        <v>35</v>
      </c>
      <c r="AN96" s="1" t="s">
        <v>1723</v>
      </c>
      <c r="AO96" s="1" t="s">
        <v>1724</v>
      </c>
      <c r="AP96" s="1">
        <v>9702853524</v>
      </c>
      <c r="AQ96" s="1" t="s">
        <v>575</v>
      </c>
      <c r="AR96" s="3" t="s">
        <v>28</v>
      </c>
      <c r="AS96" s="1" t="s">
        <v>35</v>
      </c>
      <c r="AT96" s="1" t="s">
        <v>1725</v>
      </c>
      <c r="AU96" s="1" t="s">
        <v>1726</v>
      </c>
      <c r="AV96" s="1">
        <v>9820679285</v>
      </c>
      <c r="AW96" s="1" t="s">
        <v>38</v>
      </c>
      <c r="AX96" s="1" t="s">
        <v>81</v>
      </c>
      <c r="AY96" s="1" t="s">
        <v>35</v>
      </c>
      <c r="AZ96" s="1" t="s">
        <v>1727</v>
      </c>
      <c r="BA96" s="1" t="s">
        <v>1726</v>
      </c>
      <c r="BB96" s="1">
        <v>9820679285</v>
      </c>
      <c r="BC96" s="1" t="s">
        <v>38</v>
      </c>
      <c r="BD96" s="1" t="s">
        <v>81</v>
      </c>
      <c r="BQ96" s="1" t="s">
        <v>35</v>
      </c>
      <c r="BR96" s="1" t="s">
        <v>1728</v>
      </c>
      <c r="BS96" s="1" t="s">
        <v>1724</v>
      </c>
      <c r="BT96" s="1">
        <v>9702853524</v>
      </c>
      <c r="BU96" s="1" t="s">
        <v>571</v>
      </c>
      <c r="BV96" s="3" t="s">
        <v>28</v>
      </c>
      <c r="CC96" s="1" t="s">
        <v>35</v>
      </c>
      <c r="CD96" s="1" t="s">
        <v>1719</v>
      </c>
      <c r="CE96" s="1" t="s">
        <v>1715</v>
      </c>
      <c r="CF96" s="1">
        <v>9821436601</v>
      </c>
      <c r="CG96" s="1" t="s">
        <v>1729</v>
      </c>
      <c r="CH96" s="1" t="s">
        <v>1730</v>
      </c>
      <c r="CI96" s="3" t="s">
        <v>34</v>
      </c>
      <c r="CJ96" s="1" t="s">
        <v>19</v>
      </c>
      <c r="CK96" s="1" t="s">
        <v>1718</v>
      </c>
      <c r="CL96" s="1" t="s">
        <v>1717</v>
      </c>
      <c r="CM96" s="1">
        <v>9167109293</v>
      </c>
      <c r="CN96" s="1" t="s">
        <v>571</v>
      </c>
      <c r="CO96" s="1" t="s">
        <v>1731</v>
      </c>
      <c r="CP96" s="3" t="s">
        <v>28</v>
      </c>
    </row>
    <row r="97" spans="1:116" x14ac:dyDescent="0.25">
      <c r="A97" s="2">
        <v>979</v>
      </c>
      <c r="B97" s="1" t="s">
        <v>1732</v>
      </c>
      <c r="C97" s="3" t="s">
        <v>1733</v>
      </c>
      <c r="E97" s="1" t="s">
        <v>19</v>
      </c>
      <c r="F97" s="1" t="s">
        <v>1734</v>
      </c>
      <c r="G97" s="1" t="s">
        <v>1735</v>
      </c>
      <c r="H97" s="1">
        <v>8850965388</v>
      </c>
      <c r="I97" s="1" t="s">
        <v>19</v>
      </c>
      <c r="J97" s="1" t="s">
        <v>1736</v>
      </c>
      <c r="K97" s="1" t="s">
        <v>1737</v>
      </c>
      <c r="L97" s="1">
        <v>8767975267</v>
      </c>
      <c r="M97" s="1" t="s">
        <v>316</v>
      </c>
      <c r="N97" s="3" t="s">
        <v>28</v>
      </c>
      <c r="O97" s="1" t="s">
        <v>19</v>
      </c>
      <c r="P97" s="1" t="s">
        <v>1738</v>
      </c>
      <c r="Q97" s="1" t="s">
        <v>1737</v>
      </c>
      <c r="R97" s="1">
        <v>8767975267</v>
      </c>
      <c r="S97" s="1" t="s">
        <v>316</v>
      </c>
      <c r="T97" s="3" t="s">
        <v>28</v>
      </c>
      <c r="U97" s="1" t="s">
        <v>19</v>
      </c>
      <c r="V97" s="1" t="s">
        <v>1738</v>
      </c>
      <c r="W97" s="1" t="s">
        <v>1737</v>
      </c>
      <c r="X97" s="1">
        <v>8767975267</v>
      </c>
      <c r="Y97" s="1" t="s">
        <v>316</v>
      </c>
      <c r="Z97" s="3" t="s">
        <v>28</v>
      </c>
      <c r="AA97" s="1" t="s">
        <v>19</v>
      </c>
      <c r="AB97" s="1" t="s">
        <v>1739</v>
      </c>
      <c r="AC97" s="1" t="s">
        <v>1740</v>
      </c>
      <c r="AD97" s="1">
        <v>9850193536</v>
      </c>
      <c r="AE97" s="1" t="s">
        <v>1741</v>
      </c>
      <c r="AF97" s="1" t="s">
        <v>81</v>
      </c>
      <c r="AG97" s="1" t="s">
        <v>19</v>
      </c>
      <c r="AH97" s="1" t="s">
        <v>1739</v>
      </c>
      <c r="AI97" s="1" t="s">
        <v>1740</v>
      </c>
      <c r="AJ97" s="1">
        <v>9850193536</v>
      </c>
      <c r="AK97" s="1" t="s">
        <v>1741</v>
      </c>
      <c r="AL97" s="1" t="s">
        <v>81</v>
      </c>
      <c r="AM97" s="1" t="s">
        <v>19</v>
      </c>
      <c r="AN97" s="1" t="s">
        <v>1738</v>
      </c>
      <c r="AO97" s="1" t="s">
        <v>1737</v>
      </c>
      <c r="AP97" s="1">
        <v>8767975267</v>
      </c>
      <c r="AQ97" s="1" t="s">
        <v>1741</v>
      </c>
      <c r="AR97" s="3" t="s">
        <v>28</v>
      </c>
      <c r="BE97" s="1" t="s">
        <v>19</v>
      </c>
      <c r="BF97" s="1" t="s">
        <v>1739</v>
      </c>
      <c r="BG97" s="1" t="s">
        <v>1740</v>
      </c>
      <c r="BH97" s="1">
        <v>9850193536</v>
      </c>
      <c r="BI97" s="1" t="s">
        <v>1741</v>
      </c>
      <c r="BJ97" s="1" t="s">
        <v>81</v>
      </c>
      <c r="BK97" s="1" t="s">
        <v>19</v>
      </c>
      <c r="BL97" s="1" t="s">
        <v>1739</v>
      </c>
      <c r="BM97" s="1" t="s">
        <v>1740</v>
      </c>
      <c r="BN97" s="1">
        <v>9850193536</v>
      </c>
      <c r="BO97" s="1" t="s">
        <v>1741</v>
      </c>
      <c r="BP97" s="1" t="s">
        <v>81</v>
      </c>
      <c r="BW97" s="1" t="s">
        <v>19</v>
      </c>
      <c r="BX97" s="1" t="s">
        <v>1738</v>
      </c>
      <c r="BY97" s="1" t="s">
        <v>1737</v>
      </c>
      <c r="BZ97" s="1">
        <v>8767975267</v>
      </c>
      <c r="CA97" s="1" t="s">
        <v>1741</v>
      </c>
      <c r="CB97" s="3" t="s">
        <v>28</v>
      </c>
      <c r="CC97" s="1" t="s">
        <v>19</v>
      </c>
      <c r="CD97" s="1" t="s">
        <v>1738</v>
      </c>
      <c r="CE97" s="1" t="s">
        <v>1737</v>
      </c>
      <c r="CF97" s="1">
        <v>8767975267</v>
      </c>
      <c r="CG97" s="1" t="s">
        <v>1741</v>
      </c>
      <c r="CH97" s="1" t="s">
        <v>1742</v>
      </c>
      <c r="CI97" s="3" t="s">
        <v>28</v>
      </c>
    </row>
    <row r="98" spans="1:116" x14ac:dyDescent="0.25">
      <c r="A98" s="2">
        <v>177</v>
      </c>
      <c r="B98" s="1" t="s">
        <v>1743</v>
      </c>
      <c r="C98" s="1" t="s">
        <v>1744</v>
      </c>
      <c r="E98" s="1" t="s">
        <v>18</v>
      </c>
      <c r="F98" s="1" t="s">
        <v>1745</v>
      </c>
      <c r="G98" s="1" t="s">
        <v>1746</v>
      </c>
      <c r="H98" s="1">
        <v>9833871331</v>
      </c>
      <c r="I98" s="1" t="s">
        <v>35</v>
      </c>
      <c r="J98" s="1" t="s">
        <v>1747</v>
      </c>
      <c r="K98" s="1" t="s">
        <v>1748</v>
      </c>
      <c r="L98" s="1" t="s">
        <v>1749</v>
      </c>
      <c r="M98" s="1" t="s">
        <v>1750</v>
      </c>
      <c r="N98" s="3" t="s">
        <v>32</v>
      </c>
      <c r="O98" s="1" t="s">
        <v>35</v>
      </c>
      <c r="P98" s="1" t="s">
        <v>1751</v>
      </c>
      <c r="Q98" s="1" t="s">
        <v>1748</v>
      </c>
      <c r="R98" s="1" t="s">
        <v>1749</v>
      </c>
      <c r="S98" s="1" t="s">
        <v>1750</v>
      </c>
      <c r="T98" s="3" t="s">
        <v>32</v>
      </c>
      <c r="U98" s="1" t="s">
        <v>35</v>
      </c>
      <c r="V98" s="1" t="s">
        <v>1752</v>
      </c>
      <c r="W98" s="1" t="s">
        <v>1753</v>
      </c>
      <c r="X98" s="1">
        <v>9987200734</v>
      </c>
      <c r="Y98" s="1" t="s">
        <v>1750</v>
      </c>
      <c r="Z98" s="3" t="s">
        <v>32</v>
      </c>
      <c r="AA98" s="1" t="s">
        <v>35</v>
      </c>
      <c r="AB98" s="1" t="s">
        <v>1752</v>
      </c>
      <c r="AC98" s="1" t="s">
        <v>1753</v>
      </c>
      <c r="AD98" s="1">
        <v>9987200734</v>
      </c>
      <c r="AE98" s="1" t="s">
        <v>1750</v>
      </c>
      <c r="AF98" s="3" t="s">
        <v>32</v>
      </c>
      <c r="AG98" s="1" t="s">
        <v>35</v>
      </c>
      <c r="AH98" s="1" t="s">
        <v>1754</v>
      </c>
      <c r="AI98" s="1" t="s">
        <v>1755</v>
      </c>
      <c r="AJ98" s="1">
        <v>9137027941</v>
      </c>
      <c r="AK98" s="1" t="s">
        <v>38</v>
      </c>
      <c r="AL98" s="3" t="s">
        <v>28</v>
      </c>
      <c r="AM98" s="1" t="s">
        <v>35</v>
      </c>
      <c r="AN98" s="1" t="s">
        <v>1756</v>
      </c>
      <c r="AO98" s="1" t="s">
        <v>1757</v>
      </c>
      <c r="AP98" s="1" t="s">
        <v>1758</v>
      </c>
      <c r="AQ98" s="1" t="s">
        <v>1759</v>
      </c>
      <c r="AR98" s="3" t="s">
        <v>28</v>
      </c>
      <c r="AS98" s="1" t="s">
        <v>19</v>
      </c>
      <c r="AT98" s="1" t="s">
        <v>1760</v>
      </c>
      <c r="AU98" s="1" t="s">
        <v>1761</v>
      </c>
      <c r="AV98" s="1" t="s">
        <v>1762</v>
      </c>
      <c r="AW98" s="1" t="s">
        <v>1750</v>
      </c>
      <c r="AX98" s="3" t="s">
        <v>28</v>
      </c>
      <c r="AY98" s="1" t="s">
        <v>19</v>
      </c>
      <c r="AZ98" s="1" t="s">
        <v>1760</v>
      </c>
      <c r="BA98" s="1" t="s">
        <v>1761</v>
      </c>
      <c r="BB98" s="1" t="s">
        <v>1762</v>
      </c>
      <c r="BC98" s="1" t="s">
        <v>1750</v>
      </c>
      <c r="BD98" s="3" t="s">
        <v>28</v>
      </c>
      <c r="BQ98" s="1" t="s">
        <v>35</v>
      </c>
      <c r="BR98" s="1" t="s">
        <v>1756</v>
      </c>
      <c r="BS98" s="1" t="s">
        <v>1757</v>
      </c>
      <c r="BT98" s="1" t="s">
        <v>1763</v>
      </c>
      <c r="BU98" s="1" t="s">
        <v>1759</v>
      </c>
      <c r="BV98" s="3" t="s">
        <v>28</v>
      </c>
      <c r="CC98" s="1" t="s">
        <v>35</v>
      </c>
      <c r="CD98" s="1" t="s">
        <v>1752</v>
      </c>
      <c r="CE98" s="1" t="s">
        <v>1753</v>
      </c>
      <c r="CF98" s="1">
        <v>9987200734</v>
      </c>
      <c r="CG98" s="1" t="s">
        <v>1750</v>
      </c>
      <c r="CH98" s="1" t="s">
        <v>39</v>
      </c>
      <c r="CI98" s="3" t="s">
        <v>32</v>
      </c>
    </row>
    <row r="99" spans="1:116" x14ac:dyDescent="0.25">
      <c r="A99" s="2">
        <v>635</v>
      </c>
      <c r="B99" s="1" t="s">
        <v>1764</v>
      </c>
      <c r="C99" s="1">
        <v>28016152</v>
      </c>
      <c r="E99" s="1" t="s">
        <v>35</v>
      </c>
      <c r="F99" s="1" t="s">
        <v>1765</v>
      </c>
      <c r="G99" s="1" t="s">
        <v>1766</v>
      </c>
      <c r="H99" s="1">
        <v>9969653740</v>
      </c>
      <c r="I99" s="1" t="s">
        <v>19</v>
      </c>
      <c r="J99" s="1" t="s">
        <v>1767</v>
      </c>
      <c r="K99" s="1" t="s">
        <v>1143</v>
      </c>
      <c r="L99" s="1">
        <v>9029141556</v>
      </c>
      <c r="M99" s="1" t="s">
        <v>38</v>
      </c>
      <c r="N99" s="3" t="s">
        <v>77</v>
      </c>
      <c r="O99" s="1" t="s">
        <v>19</v>
      </c>
      <c r="P99" s="1" t="s">
        <v>1767</v>
      </c>
      <c r="Q99" s="1" t="s">
        <v>1143</v>
      </c>
      <c r="R99" s="1">
        <v>9029141556</v>
      </c>
      <c r="S99" s="1" t="s">
        <v>38</v>
      </c>
      <c r="T99" s="3" t="s">
        <v>34</v>
      </c>
      <c r="U99" s="1" t="s">
        <v>35</v>
      </c>
      <c r="V99" s="1" t="s">
        <v>1768</v>
      </c>
      <c r="W99" s="1" t="s">
        <v>1766</v>
      </c>
      <c r="X99" s="1">
        <v>9969653740</v>
      </c>
      <c r="Y99" s="1" t="s">
        <v>38</v>
      </c>
      <c r="Z99" s="1">
        <v>13</v>
      </c>
      <c r="AA99" s="1" t="s">
        <v>35</v>
      </c>
      <c r="AB99" s="1" t="s">
        <v>1769</v>
      </c>
      <c r="AC99" s="1" t="s">
        <v>1770</v>
      </c>
      <c r="AD99" s="1">
        <v>9082388328</v>
      </c>
      <c r="AE99" s="1" t="s">
        <v>1683</v>
      </c>
      <c r="AF99" s="3" t="s">
        <v>32</v>
      </c>
      <c r="AG99" s="1" t="s">
        <v>35</v>
      </c>
      <c r="AH99" s="1" t="s">
        <v>1771</v>
      </c>
      <c r="AI99" s="1" t="s">
        <v>1770</v>
      </c>
      <c r="AJ99" s="1">
        <v>9082388328</v>
      </c>
      <c r="AK99" s="1" t="s">
        <v>1683</v>
      </c>
      <c r="AL99" s="3" t="s">
        <v>32</v>
      </c>
      <c r="AM99" s="1" t="s">
        <v>35</v>
      </c>
      <c r="AN99" s="1" t="s">
        <v>1772</v>
      </c>
      <c r="AO99" s="1" t="s">
        <v>1773</v>
      </c>
      <c r="AP99" s="1">
        <v>9172981476</v>
      </c>
      <c r="AQ99" s="1" t="s">
        <v>1683</v>
      </c>
      <c r="AR99" s="3" t="s">
        <v>32</v>
      </c>
      <c r="AS99" s="1" t="s">
        <v>19</v>
      </c>
      <c r="AT99" s="1" t="s">
        <v>1774</v>
      </c>
      <c r="AU99" s="1" t="s">
        <v>1775</v>
      </c>
      <c r="AV99" s="1">
        <v>829130429</v>
      </c>
      <c r="AW99" s="1" t="s">
        <v>168</v>
      </c>
      <c r="AX99" s="3" t="s">
        <v>34</v>
      </c>
      <c r="AY99" s="1" t="s">
        <v>19</v>
      </c>
      <c r="AZ99" s="1" t="s">
        <v>1774</v>
      </c>
      <c r="BA99" s="1" t="s">
        <v>1775</v>
      </c>
      <c r="BB99" s="1">
        <v>8291130429</v>
      </c>
      <c r="BC99" s="1" t="s">
        <v>38</v>
      </c>
      <c r="BD99" s="3" t="s">
        <v>34</v>
      </c>
      <c r="BQ99" s="1" t="s">
        <v>35</v>
      </c>
      <c r="BR99" s="1" t="s">
        <v>1772</v>
      </c>
      <c r="BS99" s="1" t="s">
        <v>1776</v>
      </c>
      <c r="BT99" s="1">
        <v>9172981476</v>
      </c>
      <c r="BU99" s="1" t="s">
        <v>1683</v>
      </c>
      <c r="BV99" s="3" t="s">
        <v>32</v>
      </c>
      <c r="CC99" s="1" t="s">
        <v>35</v>
      </c>
      <c r="CD99" s="1" t="s">
        <v>1777</v>
      </c>
      <c r="CE99" s="1" t="s">
        <v>1766</v>
      </c>
      <c r="CF99" s="1">
        <v>9969653740</v>
      </c>
      <c r="CG99" s="1" t="s">
        <v>38</v>
      </c>
      <c r="CH99" s="1" t="s">
        <v>1653</v>
      </c>
      <c r="CI99" s="1">
        <v>14</v>
      </c>
      <c r="CJ99" s="1" t="s">
        <v>19</v>
      </c>
      <c r="CK99" s="1" t="s">
        <v>1774</v>
      </c>
      <c r="CL99" s="1" t="s">
        <v>1775</v>
      </c>
      <c r="CM99" s="1">
        <v>8291130429</v>
      </c>
      <c r="CN99" s="1" t="s">
        <v>38</v>
      </c>
      <c r="CO99" s="1" t="s">
        <v>637</v>
      </c>
      <c r="CP99" s="3" t="s">
        <v>34</v>
      </c>
    </row>
    <row r="100" spans="1:116" x14ac:dyDescent="0.25">
      <c r="A100" s="5" t="s">
        <v>1778</v>
      </c>
      <c r="B100" s="1" t="s">
        <v>1779</v>
      </c>
      <c r="C100" s="1">
        <v>28545439</v>
      </c>
      <c r="E100" s="1" t="s">
        <v>35</v>
      </c>
      <c r="F100" s="1" t="s">
        <v>1780</v>
      </c>
      <c r="G100" s="1" t="s">
        <v>1781</v>
      </c>
      <c r="H100" s="1">
        <v>9920720780</v>
      </c>
      <c r="I100" s="1" t="s">
        <v>35</v>
      </c>
      <c r="J100" s="1" t="s">
        <v>1782</v>
      </c>
      <c r="K100" s="1" t="s">
        <v>1783</v>
      </c>
      <c r="L100" s="1">
        <v>9167902070</v>
      </c>
      <c r="M100" s="1" t="s">
        <v>38</v>
      </c>
      <c r="N100" s="3" t="s">
        <v>77</v>
      </c>
      <c r="O100" s="1" t="s">
        <v>35</v>
      </c>
      <c r="P100" s="1" t="s">
        <v>1784</v>
      </c>
      <c r="Q100" s="1" t="s">
        <v>1783</v>
      </c>
      <c r="R100" s="1">
        <v>9167902070</v>
      </c>
      <c r="S100" s="1" t="s">
        <v>38</v>
      </c>
      <c r="T100" s="3" t="s">
        <v>77</v>
      </c>
      <c r="U100" s="1" t="s">
        <v>35</v>
      </c>
      <c r="V100" s="1" t="s">
        <v>1785</v>
      </c>
      <c r="W100" s="1" t="s">
        <v>1786</v>
      </c>
      <c r="X100" s="1">
        <v>9920587652</v>
      </c>
      <c r="Y100" s="1" t="s">
        <v>38</v>
      </c>
      <c r="Z100" s="1">
        <v>13</v>
      </c>
      <c r="AA100" s="1" t="s">
        <v>35</v>
      </c>
      <c r="AB100" s="1" t="s">
        <v>1787</v>
      </c>
      <c r="AC100" s="1" t="s">
        <v>1781</v>
      </c>
      <c r="AD100" s="1">
        <v>9920720780</v>
      </c>
      <c r="AE100" s="1" t="s">
        <v>38</v>
      </c>
      <c r="AF100" s="1" t="s">
        <v>64</v>
      </c>
      <c r="AG100" s="1" t="s">
        <v>35</v>
      </c>
      <c r="AH100" s="1" t="s">
        <v>1787</v>
      </c>
      <c r="AI100" s="1" t="s">
        <v>1781</v>
      </c>
      <c r="AJ100" s="1">
        <v>9920720780</v>
      </c>
      <c r="AK100" s="1" t="s">
        <v>38</v>
      </c>
      <c r="AL100" s="1" t="s">
        <v>64</v>
      </c>
      <c r="AM100" s="1" t="s">
        <v>35</v>
      </c>
      <c r="AN100" s="1" t="s">
        <v>1788</v>
      </c>
      <c r="AO100" s="1" t="s">
        <v>1789</v>
      </c>
      <c r="AP100" s="1">
        <v>8097423061</v>
      </c>
      <c r="AQ100" s="1" t="s">
        <v>349</v>
      </c>
      <c r="AR100" s="1" t="s">
        <v>64</v>
      </c>
      <c r="AS100" s="1" t="s">
        <v>35</v>
      </c>
      <c r="AT100" s="1" t="s">
        <v>1790</v>
      </c>
      <c r="AU100" s="1" t="s">
        <v>1791</v>
      </c>
      <c r="AV100" s="1">
        <v>9820251322</v>
      </c>
      <c r="AW100" s="1" t="s">
        <v>511</v>
      </c>
      <c r="AX100" s="1">
        <v>11</v>
      </c>
      <c r="AY100" s="1" t="s">
        <v>35</v>
      </c>
      <c r="AZ100" s="1" t="s">
        <v>1790</v>
      </c>
      <c r="BA100" s="1" t="s">
        <v>1791</v>
      </c>
      <c r="BB100" s="1">
        <v>9820251322</v>
      </c>
      <c r="BC100" s="1" t="s">
        <v>511</v>
      </c>
      <c r="BD100" s="1">
        <v>11</v>
      </c>
      <c r="BQ100" s="1" t="s">
        <v>35</v>
      </c>
      <c r="BR100" s="1" t="s">
        <v>1785</v>
      </c>
      <c r="BS100" s="1" t="s">
        <v>1786</v>
      </c>
      <c r="BT100" s="1">
        <v>9920587652</v>
      </c>
      <c r="BU100" s="1" t="s">
        <v>38</v>
      </c>
      <c r="BV100" s="1">
        <v>13</v>
      </c>
      <c r="CC100" s="1" t="s">
        <v>35</v>
      </c>
      <c r="CD100" s="1" t="s">
        <v>1785</v>
      </c>
      <c r="CE100" s="1" t="s">
        <v>1786</v>
      </c>
      <c r="CF100" s="1">
        <v>9920587652</v>
      </c>
      <c r="CG100" s="1" t="s">
        <v>38</v>
      </c>
      <c r="CH100" s="1" t="s">
        <v>874</v>
      </c>
      <c r="CI100" s="1">
        <v>13</v>
      </c>
    </row>
    <row r="101" spans="1:116" x14ac:dyDescent="0.25">
      <c r="A101" s="2">
        <v>149</v>
      </c>
      <c r="B101" s="1" t="s">
        <v>1792</v>
      </c>
      <c r="C101" s="1">
        <v>776781134</v>
      </c>
      <c r="D101" s="1">
        <v>8369676312</v>
      </c>
      <c r="E101" s="1" t="s">
        <v>35</v>
      </c>
      <c r="F101" s="1" t="s">
        <v>1793</v>
      </c>
      <c r="G101" s="1" t="s">
        <v>1794</v>
      </c>
      <c r="H101" s="1">
        <v>9823102224</v>
      </c>
      <c r="I101" s="1" t="s">
        <v>19</v>
      </c>
      <c r="J101" s="1" t="s">
        <v>1795</v>
      </c>
      <c r="K101" s="1" t="s">
        <v>1794</v>
      </c>
      <c r="L101" s="1">
        <v>982310224</v>
      </c>
      <c r="M101" s="1" t="s">
        <v>1796</v>
      </c>
      <c r="N101" s="1">
        <v>11</v>
      </c>
      <c r="O101" s="1" t="s">
        <v>19</v>
      </c>
      <c r="P101" s="1" t="s">
        <v>1793</v>
      </c>
      <c r="Q101" s="1" t="s">
        <v>1794</v>
      </c>
      <c r="R101" s="1">
        <v>9823102224</v>
      </c>
      <c r="S101" s="1" t="s">
        <v>216</v>
      </c>
      <c r="T101" s="1">
        <v>11</v>
      </c>
      <c r="U101" s="1" t="s">
        <v>19</v>
      </c>
      <c r="V101" s="1" t="s">
        <v>1797</v>
      </c>
      <c r="W101" s="1" t="s">
        <v>1798</v>
      </c>
      <c r="X101" s="1">
        <v>9823449211</v>
      </c>
      <c r="Y101" s="1" t="s">
        <v>1799</v>
      </c>
      <c r="Z101" s="3" t="s">
        <v>77</v>
      </c>
      <c r="AA101" s="1" t="s">
        <v>19</v>
      </c>
      <c r="AB101" s="1" t="s">
        <v>1797</v>
      </c>
      <c r="AC101" s="1" t="s">
        <v>1800</v>
      </c>
      <c r="AD101" s="1">
        <v>9823449211</v>
      </c>
      <c r="AE101" s="1" t="s">
        <v>1801</v>
      </c>
      <c r="AF101" s="3" t="s">
        <v>77</v>
      </c>
      <c r="AG101" s="1" t="s">
        <v>35</v>
      </c>
      <c r="AH101" s="1" t="s">
        <v>1802</v>
      </c>
      <c r="AI101" s="1" t="s">
        <v>1803</v>
      </c>
      <c r="AJ101" s="1">
        <v>888886666</v>
      </c>
      <c r="AK101" s="1" t="s">
        <v>1804</v>
      </c>
      <c r="AL101" s="3" t="s">
        <v>77</v>
      </c>
      <c r="AM101" s="1" t="s">
        <v>35</v>
      </c>
      <c r="AN101" s="1" t="s">
        <v>1805</v>
      </c>
      <c r="AO101" s="1" t="s">
        <v>1806</v>
      </c>
      <c r="AP101" s="1">
        <v>9764467768</v>
      </c>
      <c r="AQ101" s="1" t="s">
        <v>1807</v>
      </c>
      <c r="AR101" s="1" t="s">
        <v>81</v>
      </c>
      <c r="BE101" s="1" t="s">
        <v>19</v>
      </c>
      <c r="BF101" s="1" t="s">
        <v>1808</v>
      </c>
      <c r="BG101" s="1" t="s">
        <v>1809</v>
      </c>
      <c r="BH101" s="1">
        <v>9822644527</v>
      </c>
      <c r="BI101" s="1" t="s">
        <v>1810</v>
      </c>
      <c r="BJ101" s="3" t="s">
        <v>32</v>
      </c>
      <c r="BK101" s="1" t="s">
        <v>35</v>
      </c>
      <c r="BL101" s="1" t="s">
        <v>1808</v>
      </c>
      <c r="BM101" s="1" t="s">
        <v>1809</v>
      </c>
      <c r="BN101" s="1">
        <v>9822644527</v>
      </c>
      <c r="BO101" s="1" t="s">
        <v>38</v>
      </c>
      <c r="BP101" s="3" t="s">
        <v>32</v>
      </c>
      <c r="BQ101" s="1" t="s">
        <v>35</v>
      </c>
      <c r="BR101" s="1" t="s">
        <v>1805</v>
      </c>
      <c r="BS101" s="1" t="s">
        <v>1806</v>
      </c>
      <c r="BT101" s="1">
        <v>9764467768</v>
      </c>
      <c r="BU101" s="1" t="s">
        <v>1807</v>
      </c>
      <c r="BV101" s="1" t="s">
        <v>81</v>
      </c>
      <c r="CC101" s="1" t="s">
        <v>35</v>
      </c>
      <c r="CD101" s="1" t="s">
        <v>1793</v>
      </c>
      <c r="CE101" s="1" t="s">
        <v>1794</v>
      </c>
      <c r="CF101" s="1">
        <v>9823102224</v>
      </c>
      <c r="CG101" s="1" t="s">
        <v>52</v>
      </c>
      <c r="CH101" s="1" t="s">
        <v>129</v>
      </c>
      <c r="CI101" s="1">
        <v>11</v>
      </c>
      <c r="CJ101" s="1" t="s">
        <v>35</v>
      </c>
      <c r="CK101" s="1" t="s">
        <v>1797</v>
      </c>
      <c r="CL101" s="1" t="s">
        <v>1800</v>
      </c>
      <c r="CM101" s="1">
        <v>9823449211</v>
      </c>
      <c r="CN101" s="1" t="s">
        <v>1811</v>
      </c>
      <c r="CO101" s="1" t="s">
        <v>1812</v>
      </c>
      <c r="CP101" s="3" t="s">
        <v>77</v>
      </c>
    </row>
    <row r="102" spans="1:116" x14ac:dyDescent="0.25">
      <c r="A102" s="2">
        <v>478</v>
      </c>
      <c r="B102" s="1" t="s">
        <v>1813</v>
      </c>
      <c r="C102" s="1" t="s">
        <v>1814</v>
      </c>
      <c r="E102" s="1" t="s">
        <v>35</v>
      </c>
      <c r="F102" s="1" t="s">
        <v>1815</v>
      </c>
      <c r="G102" s="1" t="s">
        <v>1816</v>
      </c>
      <c r="H102" s="1">
        <v>8698706494</v>
      </c>
      <c r="I102" s="1" t="s">
        <v>35</v>
      </c>
      <c r="J102" s="1" t="s">
        <v>1817</v>
      </c>
      <c r="K102" s="1" t="s">
        <v>1818</v>
      </c>
      <c r="L102" s="1">
        <v>8007816778</v>
      </c>
      <c r="M102" s="1" t="s">
        <v>38</v>
      </c>
      <c r="N102" s="3" t="s">
        <v>28</v>
      </c>
      <c r="O102" s="1" t="s">
        <v>35</v>
      </c>
      <c r="P102" s="1" t="s">
        <v>1817</v>
      </c>
      <c r="Q102" s="1" t="s">
        <v>1818</v>
      </c>
      <c r="R102" s="1">
        <v>8007816778</v>
      </c>
      <c r="S102" s="1" t="s">
        <v>38</v>
      </c>
      <c r="T102" s="3" t="s">
        <v>28</v>
      </c>
      <c r="U102" s="1" t="s">
        <v>35</v>
      </c>
      <c r="V102" s="1" t="s">
        <v>1819</v>
      </c>
      <c r="W102" s="1" t="s">
        <v>1820</v>
      </c>
      <c r="X102" s="1">
        <v>9767841005</v>
      </c>
      <c r="Y102" s="1" t="s">
        <v>735</v>
      </c>
      <c r="Z102" s="3" t="s">
        <v>77</v>
      </c>
      <c r="AA102" s="1" t="s">
        <v>35</v>
      </c>
      <c r="AB102" s="1" t="s">
        <v>1821</v>
      </c>
      <c r="AC102" s="1" t="s">
        <v>1816</v>
      </c>
      <c r="AD102" s="1">
        <v>7756022276</v>
      </c>
      <c r="AE102" s="1" t="s">
        <v>652</v>
      </c>
      <c r="AF102" s="3" t="s">
        <v>32</v>
      </c>
      <c r="AG102" s="1" t="s">
        <v>35</v>
      </c>
      <c r="AH102" s="1" t="s">
        <v>1819</v>
      </c>
      <c r="AI102" s="1" t="s">
        <v>1820</v>
      </c>
      <c r="AJ102" s="1">
        <v>9767841005</v>
      </c>
      <c r="AK102" s="1" t="s">
        <v>735</v>
      </c>
      <c r="AL102" s="3" t="s">
        <v>77</v>
      </c>
      <c r="AM102" s="1" t="s">
        <v>35</v>
      </c>
      <c r="AN102" s="1" t="s">
        <v>1821</v>
      </c>
      <c r="AO102" s="1" t="s">
        <v>1816</v>
      </c>
      <c r="AP102" s="1">
        <v>7756022276</v>
      </c>
      <c r="AQ102" s="1" t="s">
        <v>652</v>
      </c>
      <c r="AR102" s="3" t="s">
        <v>32</v>
      </c>
      <c r="AS102" s="1" t="s">
        <v>35</v>
      </c>
      <c r="AT102" s="1" t="s">
        <v>1822</v>
      </c>
      <c r="AU102" s="1" t="s">
        <v>1823</v>
      </c>
      <c r="AV102" s="1">
        <v>9172417261</v>
      </c>
      <c r="AW102" s="1" t="s">
        <v>652</v>
      </c>
      <c r="AX102" s="1" t="s">
        <v>81</v>
      </c>
      <c r="AY102" s="1" t="s">
        <v>35</v>
      </c>
      <c r="AZ102" s="1" t="s">
        <v>1822</v>
      </c>
      <c r="BA102" s="1" t="s">
        <v>1823</v>
      </c>
      <c r="BB102" s="1">
        <v>9172417261</v>
      </c>
      <c r="BC102" s="1" t="s">
        <v>652</v>
      </c>
      <c r="BD102" s="1" t="s">
        <v>81</v>
      </c>
      <c r="BQ102" s="1" t="s">
        <v>35</v>
      </c>
      <c r="BR102" s="1" t="s">
        <v>1815</v>
      </c>
      <c r="BS102" s="1" t="s">
        <v>1816</v>
      </c>
      <c r="BT102" s="1">
        <v>8698706494</v>
      </c>
      <c r="BU102" s="1" t="s">
        <v>735</v>
      </c>
      <c r="BV102" s="1">
        <v>11</v>
      </c>
      <c r="CC102" s="1" t="s">
        <v>35</v>
      </c>
      <c r="CD102" s="1" t="s">
        <v>1815</v>
      </c>
      <c r="CE102" s="1" t="s">
        <v>1816</v>
      </c>
      <c r="CF102" s="1">
        <v>8698706494</v>
      </c>
      <c r="CG102" s="1" t="s">
        <v>735</v>
      </c>
      <c r="CH102" s="1" t="s">
        <v>1824</v>
      </c>
      <c r="CI102" s="1">
        <v>11</v>
      </c>
      <c r="CJ102" s="1" t="s">
        <v>35</v>
      </c>
      <c r="CK102" s="1" t="s">
        <v>1819</v>
      </c>
      <c r="CL102" s="1" t="s">
        <v>1820</v>
      </c>
      <c r="CM102" s="1">
        <v>9767841005</v>
      </c>
      <c r="CN102" s="1" t="s">
        <v>735</v>
      </c>
      <c r="CO102" s="1" t="s">
        <v>1824</v>
      </c>
      <c r="CP102" s="3" t="s">
        <v>77</v>
      </c>
    </row>
    <row r="103" spans="1:116" x14ac:dyDescent="0.25">
      <c r="A103" s="5" t="s">
        <v>1825</v>
      </c>
      <c r="B103" s="1" t="s">
        <v>1826</v>
      </c>
      <c r="C103" s="3" t="s">
        <v>1827</v>
      </c>
      <c r="E103" s="1" t="s">
        <v>35</v>
      </c>
      <c r="F103" s="1" t="s">
        <v>1830</v>
      </c>
      <c r="G103" s="1" t="s">
        <v>1831</v>
      </c>
      <c r="H103" s="1">
        <v>9011072703</v>
      </c>
      <c r="I103" s="1" t="s">
        <v>35</v>
      </c>
      <c r="J103" s="1" t="s">
        <v>1832</v>
      </c>
      <c r="K103" s="1" t="s">
        <v>1831</v>
      </c>
      <c r="L103" s="1">
        <v>9011072703</v>
      </c>
      <c r="M103" s="1" t="s">
        <v>571</v>
      </c>
      <c r="N103" s="3" t="s">
        <v>77</v>
      </c>
      <c r="O103" s="1" t="s">
        <v>35</v>
      </c>
      <c r="P103" s="1" t="s">
        <v>1832</v>
      </c>
      <c r="Q103" s="1" t="s">
        <v>1831</v>
      </c>
      <c r="R103" s="1">
        <v>9011072703</v>
      </c>
      <c r="S103" s="1" t="s">
        <v>571</v>
      </c>
      <c r="T103" s="3" t="s">
        <v>77</v>
      </c>
      <c r="U103" s="1" t="s">
        <v>19</v>
      </c>
      <c r="V103" s="1" t="s">
        <v>1828</v>
      </c>
      <c r="W103" s="1" t="s">
        <v>1829</v>
      </c>
      <c r="X103" s="1">
        <v>7776931444</v>
      </c>
      <c r="Y103" s="1" t="s">
        <v>1833</v>
      </c>
      <c r="Z103" s="3" t="s">
        <v>77</v>
      </c>
      <c r="AA103" s="1" t="s">
        <v>35</v>
      </c>
      <c r="AB103" s="1" t="s">
        <v>1834</v>
      </c>
      <c r="AC103" s="1" t="s">
        <v>1835</v>
      </c>
      <c r="AD103" s="1">
        <v>9923506591</v>
      </c>
      <c r="AE103" s="1" t="s">
        <v>1836</v>
      </c>
      <c r="AF103" s="3" t="s">
        <v>32</v>
      </c>
      <c r="AG103" s="1" t="s">
        <v>35</v>
      </c>
      <c r="AH103" s="1" t="s">
        <v>1834</v>
      </c>
      <c r="AI103" s="1" t="s">
        <v>1835</v>
      </c>
      <c r="AJ103" s="1">
        <v>9923506591</v>
      </c>
      <c r="AK103" s="1" t="s">
        <v>571</v>
      </c>
      <c r="AL103" s="3" t="s">
        <v>32</v>
      </c>
      <c r="AM103" s="1" t="s">
        <v>19</v>
      </c>
      <c r="AN103" s="1" t="s">
        <v>1828</v>
      </c>
      <c r="AO103" s="1" t="s">
        <v>1829</v>
      </c>
      <c r="AP103" s="1">
        <v>7776931444</v>
      </c>
      <c r="AQ103" s="1" t="s">
        <v>1837</v>
      </c>
      <c r="AR103" s="3" t="s">
        <v>77</v>
      </c>
      <c r="AS103" s="1" t="s">
        <v>19</v>
      </c>
      <c r="AT103" s="1" t="s">
        <v>1838</v>
      </c>
      <c r="AU103" s="1" t="s">
        <v>1839</v>
      </c>
      <c r="AV103" s="1">
        <v>8605959845</v>
      </c>
      <c r="AW103" s="1" t="s">
        <v>571</v>
      </c>
      <c r="AX103" s="3" t="s">
        <v>28</v>
      </c>
      <c r="AY103" s="1" t="s">
        <v>19</v>
      </c>
      <c r="AZ103" s="1" t="s">
        <v>1838</v>
      </c>
      <c r="BA103" s="1" t="s">
        <v>1839</v>
      </c>
      <c r="BB103" s="1">
        <v>8605959845</v>
      </c>
      <c r="BC103" s="1" t="s">
        <v>571</v>
      </c>
      <c r="BD103" s="3" t="s">
        <v>28</v>
      </c>
      <c r="BQ103" s="1" t="s">
        <v>19</v>
      </c>
      <c r="BR103" s="1" t="s">
        <v>1828</v>
      </c>
      <c r="BS103" s="1" t="s">
        <v>1840</v>
      </c>
      <c r="BT103" s="1">
        <v>7776931444</v>
      </c>
      <c r="BU103" s="1" t="s">
        <v>1837</v>
      </c>
      <c r="BV103" s="3" t="s">
        <v>77</v>
      </c>
      <c r="CC103" s="1" t="s">
        <v>19</v>
      </c>
      <c r="CD103" s="1" t="s">
        <v>1828</v>
      </c>
      <c r="CE103" s="1" t="s">
        <v>1829</v>
      </c>
      <c r="CF103" s="1">
        <v>7776931444</v>
      </c>
      <c r="CG103" s="1" t="s">
        <v>1837</v>
      </c>
      <c r="CH103" s="1" t="s">
        <v>1841</v>
      </c>
      <c r="CI103" s="3" t="s">
        <v>77</v>
      </c>
    </row>
    <row r="104" spans="1:116" x14ac:dyDescent="0.25">
      <c r="A104" s="1">
        <v>156</v>
      </c>
      <c r="B104" s="1" t="s">
        <v>1842</v>
      </c>
      <c r="C104" s="3" t="s">
        <v>1843</v>
      </c>
      <c r="D104" s="3" t="s">
        <v>1844</v>
      </c>
      <c r="E104" s="1" t="s">
        <v>35</v>
      </c>
      <c r="F104" s="1" t="s">
        <v>1845</v>
      </c>
      <c r="G104" s="1" t="s">
        <v>1846</v>
      </c>
      <c r="H104" s="1">
        <v>8369735300</v>
      </c>
      <c r="I104" s="1" t="s">
        <v>35</v>
      </c>
      <c r="J104" s="1" t="s">
        <v>1845</v>
      </c>
      <c r="K104" s="1" t="s">
        <v>1846</v>
      </c>
      <c r="L104" s="1">
        <v>8369735300</v>
      </c>
      <c r="M104" s="1" t="s">
        <v>1847</v>
      </c>
      <c r="N104" s="3" t="s">
        <v>34</v>
      </c>
      <c r="O104" s="1" t="s">
        <v>35</v>
      </c>
      <c r="P104" s="1" t="s">
        <v>1845</v>
      </c>
      <c r="Q104" s="1" t="s">
        <v>1846</v>
      </c>
      <c r="R104" s="1">
        <v>8369735300</v>
      </c>
      <c r="S104" s="1" t="s">
        <v>1848</v>
      </c>
      <c r="T104" s="3" t="s">
        <v>34</v>
      </c>
      <c r="U104" s="1" t="s">
        <v>35</v>
      </c>
      <c r="V104" s="1" t="s">
        <v>1849</v>
      </c>
      <c r="W104" s="1" t="s">
        <v>1850</v>
      </c>
      <c r="X104" s="1" t="s">
        <v>1851</v>
      </c>
      <c r="Y104" s="1" t="s">
        <v>1852</v>
      </c>
      <c r="Z104" s="3" t="s">
        <v>28</v>
      </c>
      <c r="AA104" s="1" t="s">
        <v>35</v>
      </c>
      <c r="AB104" s="1" t="s">
        <v>1853</v>
      </c>
      <c r="AC104" s="1" t="s">
        <v>1854</v>
      </c>
      <c r="AD104" s="1" t="s">
        <v>1855</v>
      </c>
      <c r="AE104" s="6" t="s">
        <v>667</v>
      </c>
      <c r="AF104" s="3" t="s">
        <v>28</v>
      </c>
      <c r="AG104" s="1" t="s">
        <v>35</v>
      </c>
      <c r="AH104" s="1" t="s">
        <v>1853</v>
      </c>
      <c r="AI104" s="1" t="s">
        <v>1854</v>
      </c>
      <c r="AJ104" s="1" t="s">
        <v>1855</v>
      </c>
      <c r="AK104" s="6" t="s">
        <v>667</v>
      </c>
      <c r="AL104" s="3" t="s">
        <v>28</v>
      </c>
      <c r="AM104" s="1" t="s">
        <v>19</v>
      </c>
      <c r="AN104" s="1" t="s">
        <v>1856</v>
      </c>
      <c r="AO104" s="1" t="s">
        <v>1857</v>
      </c>
      <c r="AP104" s="1">
        <v>9702410137</v>
      </c>
      <c r="AQ104" s="1" t="s">
        <v>1858</v>
      </c>
      <c r="AR104" s="3" t="s">
        <v>28</v>
      </c>
      <c r="AS104" s="1" t="s">
        <v>35</v>
      </c>
      <c r="AT104" s="1" t="s">
        <v>1859</v>
      </c>
      <c r="AU104" s="1" t="s">
        <v>1860</v>
      </c>
      <c r="AV104" s="1" t="s">
        <v>1861</v>
      </c>
      <c r="AW104" s="6" t="s">
        <v>667</v>
      </c>
      <c r="AX104" s="3" t="s">
        <v>28</v>
      </c>
      <c r="AY104" s="1" t="s">
        <v>35</v>
      </c>
      <c r="AZ104" s="1" t="s">
        <v>1859</v>
      </c>
      <c r="BA104" s="1" t="s">
        <v>1860</v>
      </c>
      <c r="BB104" s="1" t="s">
        <v>1861</v>
      </c>
      <c r="BC104" s="6" t="s">
        <v>667</v>
      </c>
      <c r="BD104" s="3" t="s">
        <v>28</v>
      </c>
      <c r="BQ104" s="1" t="s">
        <v>19</v>
      </c>
      <c r="BR104" s="1" t="s">
        <v>1856</v>
      </c>
      <c r="BS104" s="1" t="s">
        <v>1857</v>
      </c>
      <c r="BT104" s="1">
        <v>9702410137</v>
      </c>
      <c r="BU104" s="1" t="s">
        <v>1858</v>
      </c>
      <c r="BV104" s="3" t="s">
        <v>28</v>
      </c>
      <c r="CC104" s="1" t="s">
        <v>35</v>
      </c>
      <c r="CD104" s="1" t="s">
        <v>1859</v>
      </c>
      <c r="CE104" s="1" t="s">
        <v>1860</v>
      </c>
      <c r="CF104" s="1" t="s">
        <v>1861</v>
      </c>
      <c r="CG104" s="6" t="s">
        <v>667</v>
      </c>
      <c r="CH104" s="1" t="s">
        <v>1862</v>
      </c>
      <c r="CI104" s="3" t="s">
        <v>28</v>
      </c>
      <c r="CJ104" s="1" t="s">
        <v>35</v>
      </c>
      <c r="CK104" s="1" t="s">
        <v>1863</v>
      </c>
      <c r="CL104" s="1" t="s">
        <v>1864</v>
      </c>
      <c r="CM104" s="1">
        <v>9757409697</v>
      </c>
      <c r="CN104" s="1" t="s">
        <v>1865</v>
      </c>
      <c r="CO104" s="1" t="s">
        <v>1866</v>
      </c>
      <c r="CP104" s="3" t="s">
        <v>32</v>
      </c>
      <c r="CQ104" s="1" t="s">
        <v>35</v>
      </c>
      <c r="CR104" s="1" t="s">
        <v>1867</v>
      </c>
      <c r="CS104" s="1" t="s">
        <v>1868</v>
      </c>
      <c r="CT104" s="1">
        <v>7387432580</v>
      </c>
      <c r="CU104" s="1" t="s">
        <v>86</v>
      </c>
      <c r="CV104" s="1" t="s">
        <v>1869</v>
      </c>
      <c r="CW104" s="3" t="s">
        <v>32</v>
      </c>
    </row>
    <row r="105" spans="1:116" x14ac:dyDescent="0.25">
      <c r="A105" s="2">
        <v>719</v>
      </c>
      <c r="B105" s="1" t="s">
        <v>1870</v>
      </c>
      <c r="C105" s="3" t="s">
        <v>1871</v>
      </c>
      <c r="D105" s="3" t="s">
        <v>1872</v>
      </c>
      <c r="E105" s="1" t="s">
        <v>35</v>
      </c>
      <c r="F105" s="1" t="s">
        <v>1873</v>
      </c>
      <c r="G105" s="1" t="s">
        <v>1874</v>
      </c>
      <c r="H105" s="1">
        <v>9324112157</v>
      </c>
      <c r="I105" s="1" t="s">
        <v>19</v>
      </c>
      <c r="J105" s="1" t="s">
        <v>1875</v>
      </c>
      <c r="K105" s="1" t="s">
        <v>1876</v>
      </c>
      <c r="L105" s="1">
        <v>9892476231</v>
      </c>
      <c r="M105" s="1" t="s">
        <v>1292</v>
      </c>
      <c r="N105" s="3" t="s">
        <v>34</v>
      </c>
      <c r="O105" s="1" t="s">
        <v>19</v>
      </c>
      <c r="P105" s="1" t="s">
        <v>1875</v>
      </c>
      <c r="Q105" s="1" t="s">
        <v>1877</v>
      </c>
      <c r="R105" s="1">
        <v>9892476231</v>
      </c>
      <c r="S105" s="1" t="s">
        <v>1878</v>
      </c>
      <c r="T105" s="3" t="s">
        <v>34</v>
      </c>
      <c r="U105" s="1" t="s">
        <v>35</v>
      </c>
      <c r="V105" s="1" t="s">
        <v>1873</v>
      </c>
      <c r="W105" s="1" t="s">
        <v>1874</v>
      </c>
      <c r="X105" s="1">
        <v>9324112157</v>
      </c>
      <c r="Y105" s="1" t="s">
        <v>1879</v>
      </c>
      <c r="Z105" s="1" t="s">
        <v>64</v>
      </c>
      <c r="AA105" s="1" t="s">
        <v>35</v>
      </c>
      <c r="AB105" s="1" t="s">
        <v>1880</v>
      </c>
      <c r="AC105" s="1" t="s">
        <v>1881</v>
      </c>
      <c r="AD105" s="1">
        <v>8976520544</v>
      </c>
      <c r="AE105" s="1" t="s">
        <v>1882</v>
      </c>
      <c r="AF105" s="3" t="s">
        <v>34</v>
      </c>
      <c r="AG105" s="1" t="s">
        <v>35</v>
      </c>
      <c r="AH105" s="1" t="s">
        <v>1880</v>
      </c>
      <c r="AI105" s="1" t="s">
        <v>1881</v>
      </c>
      <c r="AJ105" s="1">
        <v>8976520544</v>
      </c>
      <c r="AK105" s="1" t="s">
        <v>1882</v>
      </c>
      <c r="AL105" s="3" t="s">
        <v>34</v>
      </c>
      <c r="AM105" s="1" t="s">
        <v>35</v>
      </c>
      <c r="AN105" s="1" t="s">
        <v>1883</v>
      </c>
      <c r="AO105" s="1" t="s">
        <v>1884</v>
      </c>
      <c r="AP105" s="1">
        <v>9029756205</v>
      </c>
      <c r="AQ105" s="1" t="s">
        <v>1292</v>
      </c>
      <c r="AR105" s="3" t="s">
        <v>32</v>
      </c>
      <c r="AS105" s="1" t="s">
        <v>35</v>
      </c>
      <c r="AT105" s="1" t="s">
        <v>1885</v>
      </c>
      <c r="AU105" s="1" t="s">
        <v>1886</v>
      </c>
      <c r="AV105" s="1">
        <v>9833310074</v>
      </c>
      <c r="AW105" s="1" t="s">
        <v>1887</v>
      </c>
      <c r="AX105" s="3" t="s">
        <v>77</v>
      </c>
      <c r="AY105" s="1" t="s">
        <v>35</v>
      </c>
      <c r="AZ105" s="1" t="s">
        <v>1888</v>
      </c>
      <c r="BA105" s="1" t="s">
        <v>1889</v>
      </c>
      <c r="BB105" s="1">
        <v>9619104507</v>
      </c>
      <c r="BC105" s="1" t="s">
        <v>1292</v>
      </c>
      <c r="BD105" s="3" t="s">
        <v>32</v>
      </c>
      <c r="BQ105" s="1" t="s">
        <v>35</v>
      </c>
      <c r="BR105" s="1" t="s">
        <v>1890</v>
      </c>
      <c r="BS105" s="1" t="s">
        <v>1891</v>
      </c>
      <c r="BT105" s="1">
        <v>8655093330</v>
      </c>
      <c r="BU105" s="1" t="s">
        <v>927</v>
      </c>
      <c r="BV105" s="3" t="s">
        <v>77</v>
      </c>
      <c r="CC105" s="1" t="s">
        <v>35</v>
      </c>
      <c r="CD105" s="1" t="s">
        <v>1883</v>
      </c>
      <c r="CE105" s="1" t="s">
        <v>1892</v>
      </c>
      <c r="CF105" s="1">
        <v>9029756205</v>
      </c>
      <c r="CG105" s="1" t="s">
        <v>1893</v>
      </c>
      <c r="CH105" s="1" t="s">
        <v>1038</v>
      </c>
      <c r="CI105" s="3" t="s">
        <v>28</v>
      </c>
      <c r="CJ105" s="1" t="s">
        <v>19</v>
      </c>
      <c r="CK105" s="1" t="s">
        <v>1875</v>
      </c>
      <c r="CL105" s="1" t="s">
        <v>1877</v>
      </c>
      <c r="CM105" s="1">
        <v>9892476231</v>
      </c>
      <c r="CN105" s="1" t="s">
        <v>1292</v>
      </c>
      <c r="CO105" s="1" t="s">
        <v>549</v>
      </c>
      <c r="CP105" s="3" t="s">
        <v>34</v>
      </c>
    </row>
    <row r="106" spans="1:116" x14ac:dyDescent="0.25">
      <c r="A106" s="2">
        <v>870</v>
      </c>
      <c r="B106" s="1" t="s">
        <v>1894</v>
      </c>
      <c r="C106" s="1" t="s">
        <v>1895</v>
      </c>
      <c r="E106" s="1" t="s">
        <v>19</v>
      </c>
      <c r="F106" s="1" t="s">
        <v>1896</v>
      </c>
      <c r="G106" s="1" t="s">
        <v>1897</v>
      </c>
      <c r="H106" s="1">
        <v>9028609874</v>
      </c>
      <c r="I106" s="1" t="s">
        <v>35</v>
      </c>
      <c r="J106" s="1" t="s">
        <v>1898</v>
      </c>
      <c r="K106" s="1" t="s">
        <v>1899</v>
      </c>
      <c r="L106" s="1">
        <v>8169119781</v>
      </c>
      <c r="M106" s="1" t="s">
        <v>1900</v>
      </c>
      <c r="N106" s="3" t="s">
        <v>28</v>
      </c>
      <c r="O106" s="1" t="s">
        <v>35</v>
      </c>
      <c r="P106" s="1" t="s">
        <v>1901</v>
      </c>
      <c r="Q106" s="1" t="s">
        <v>1899</v>
      </c>
      <c r="R106" s="1">
        <v>8169119781</v>
      </c>
      <c r="S106" s="1" t="s">
        <v>1900</v>
      </c>
      <c r="T106" s="3" t="s">
        <v>28</v>
      </c>
      <c r="U106" s="1" t="s">
        <v>35</v>
      </c>
      <c r="V106" s="1" t="s">
        <v>1902</v>
      </c>
      <c r="W106" s="1" t="s">
        <v>1903</v>
      </c>
      <c r="X106" s="1">
        <v>9860809283</v>
      </c>
      <c r="Y106" s="1" t="s">
        <v>1904</v>
      </c>
      <c r="Z106" s="3" t="s">
        <v>28</v>
      </c>
      <c r="AA106" s="1" t="s">
        <v>35</v>
      </c>
      <c r="AB106" s="1" t="s">
        <v>1905</v>
      </c>
      <c r="AC106" s="1" t="s">
        <v>1906</v>
      </c>
      <c r="AD106" s="1">
        <v>8097770691</v>
      </c>
      <c r="AE106" s="1" t="s">
        <v>1907</v>
      </c>
      <c r="AF106" s="3" t="s">
        <v>28</v>
      </c>
      <c r="AG106" s="1" t="s">
        <v>35</v>
      </c>
      <c r="AH106" s="1" t="s">
        <v>1905</v>
      </c>
      <c r="AI106" s="1" t="s">
        <v>1906</v>
      </c>
      <c r="AJ106" s="1">
        <v>8097770691</v>
      </c>
      <c r="AK106" s="1" t="s">
        <v>1904</v>
      </c>
      <c r="AL106" s="3" t="s">
        <v>28</v>
      </c>
      <c r="AM106" s="1" t="s">
        <v>19</v>
      </c>
      <c r="AN106" s="1" t="s">
        <v>1896</v>
      </c>
      <c r="AO106" s="1" t="s">
        <v>1897</v>
      </c>
      <c r="AP106" s="1">
        <v>9028609874</v>
      </c>
      <c r="AQ106" s="1" t="s">
        <v>524</v>
      </c>
      <c r="AR106" s="3" t="s">
        <v>28</v>
      </c>
      <c r="BE106" s="1" t="s">
        <v>19</v>
      </c>
      <c r="BF106" s="1" t="s">
        <v>1896</v>
      </c>
      <c r="BG106" s="1" t="s">
        <v>1897</v>
      </c>
      <c r="BH106" s="1">
        <v>9028609874</v>
      </c>
      <c r="BI106" s="1" t="s">
        <v>198</v>
      </c>
      <c r="BJ106" s="3" t="s">
        <v>28</v>
      </c>
      <c r="BK106" s="1" t="s">
        <v>19</v>
      </c>
      <c r="BL106" s="1" t="s">
        <v>1896</v>
      </c>
      <c r="BM106" s="1" t="s">
        <v>1897</v>
      </c>
      <c r="BN106" s="1">
        <v>9028609874</v>
      </c>
      <c r="BO106" s="1" t="s">
        <v>201</v>
      </c>
      <c r="BP106" s="3" t="s">
        <v>28</v>
      </c>
      <c r="BW106" s="1" t="s">
        <v>19</v>
      </c>
      <c r="BX106" s="1" t="s">
        <v>1908</v>
      </c>
      <c r="BY106" s="1" t="s">
        <v>1909</v>
      </c>
      <c r="BZ106" s="1">
        <v>9699900007</v>
      </c>
      <c r="CA106" s="1" t="s">
        <v>1910</v>
      </c>
      <c r="CB106" s="3" t="s">
        <v>28</v>
      </c>
      <c r="CC106" s="1" t="s">
        <v>19</v>
      </c>
      <c r="CD106" s="1" t="s">
        <v>1896</v>
      </c>
      <c r="CE106" s="1" t="s">
        <v>1897</v>
      </c>
      <c r="CF106" s="1">
        <v>9028609874</v>
      </c>
      <c r="CG106" s="1" t="s">
        <v>201</v>
      </c>
      <c r="CH106" s="1" t="s">
        <v>323</v>
      </c>
      <c r="CI106" s="3" t="s">
        <v>28</v>
      </c>
      <c r="CJ106" s="1" t="s">
        <v>19</v>
      </c>
      <c r="CK106" s="1" t="s">
        <v>1908</v>
      </c>
      <c r="CL106" s="1" t="s">
        <v>1909</v>
      </c>
      <c r="CM106" s="1">
        <v>9699900007</v>
      </c>
      <c r="CN106" s="1" t="s">
        <v>1911</v>
      </c>
      <c r="CO106" s="1" t="s">
        <v>1038</v>
      </c>
      <c r="CP106" s="3" t="s">
        <v>28</v>
      </c>
      <c r="CQ106" s="1" t="s">
        <v>19</v>
      </c>
      <c r="CR106" s="1" t="s">
        <v>1912</v>
      </c>
      <c r="CS106" s="1" t="s">
        <v>1913</v>
      </c>
      <c r="CT106" s="1">
        <v>9967719262</v>
      </c>
      <c r="CU106" s="1" t="s">
        <v>86</v>
      </c>
      <c r="CV106" s="1" t="s">
        <v>38</v>
      </c>
      <c r="CW106" s="3" t="s">
        <v>28</v>
      </c>
    </row>
    <row r="107" spans="1:116" x14ac:dyDescent="0.25">
      <c r="A107" s="2">
        <v>493</v>
      </c>
      <c r="B107" s="1" t="s">
        <v>1914</v>
      </c>
      <c r="C107" s="1">
        <v>2883110</v>
      </c>
      <c r="D107" s="1">
        <v>2885392</v>
      </c>
      <c r="E107" s="1" t="s">
        <v>35</v>
      </c>
      <c r="F107" s="1" t="s">
        <v>1915</v>
      </c>
      <c r="G107" s="1" t="s">
        <v>1916</v>
      </c>
      <c r="H107" s="1">
        <v>9867474435</v>
      </c>
      <c r="I107" s="1" t="s">
        <v>35</v>
      </c>
      <c r="J107" s="1" t="s">
        <v>1917</v>
      </c>
      <c r="K107" s="1" t="s">
        <v>1916</v>
      </c>
      <c r="L107" s="1">
        <v>9867474435</v>
      </c>
      <c r="M107" s="1" t="s">
        <v>1918</v>
      </c>
      <c r="N107" s="1">
        <v>11</v>
      </c>
      <c r="O107" s="1" t="s">
        <v>35</v>
      </c>
      <c r="P107" s="1" t="s">
        <v>1919</v>
      </c>
      <c r="Q107" s="1" t="s">
        <v>1916</v>
      </c>
      <c r="R107" s="1">
        <v>9867474435</v>
      </c>
      <c r="S107" s="1" t="s">
        <v>1920</v>
      </c>
      <c r="T107" s="1">
        <v>11</v>
      </c>
      <c r="U107" s="1" t="s">
        <v>35</v>
      </c>
      <c r="V107" s="1" t="s">
        <v>1921</v>
      </c>
      <c r="W107" s="1" t="s">
        <v>1922</v>
      </c>
      <c r="X107" s="1">
        <v>8898203564</v>
      </c>
      <c r="Y107" s="1" t="s">
        <v>168</v>
      </c>
      <c r="Z107" s="1" t="s">
        <v>64</v>
      </c>
      <c r="AA107" s="1" t="s">
        <v>35</v>
      </c>
      <c r="AB107" s="1" t="s">
        <v>1923</v>
      </c>
      <c r="AC107" s="1" t="s">
        <v>1924</v>
      </c>
      <c r="AD107" s="1">
        <v>9821405799</v>
      </c>
      <c r="AE107" s="1" t="s">
        <v>168</v>
      </c>
      <c r="AF107" s="1" t="s">
        <v>64</v>
      </c>
      <c r="AG107" s="1" t="s">
        <v>35</v>
      </c>
      <c r="AH107" s="1" t="s">
        <v>1923</v>
      </c>
      <c r="AI107" s="1" t="s">
        <v>1924</v>
      </c>
      <c r="AJ107" s="1">
        <v>9821405799</v>
      </c>
      <c r="AK107" s="1" t="s">
        <v>168</v>
      </c>
      <c r="AL107" s="1" t="s">
        <v>64</v>
      </c>
      <c r="AM107" s="1" t="s">
        <v>35</v>
      </c>
      <c r="AN107" s="1" t="s">
        <v>1925</v>
      </c>
      <c r="AO107" s="1" t="s">
        <v>1926</v>
      </c>
      <c r="AP107" s="1">
        <v>8879513267</v>
      </c>
      <c r="AQ107" s="1" t="s">
        <v>168</v>
      </c>
      <c r="AR107" s="1">
        <v>12</v>
      </c>
      <c r="AS107" s="1" t="s">
        <v>35</v>
      </c>
      <c r="AT107" s="1" t="s">
        <v>508</v>
      </c>
      <c r="AU107" s="1" t="s">
        <v>1927</v>
      </c>
      <c r="AV107" s="1">
        <v>8898573788</v>
      </c>
      <c r="AW107" s="1" t="s">
        <v>1275</v>
      </c>
      <c r="AX107" s="3" t="s">
        <v>28</v>
      </c>
      <c r="AY107" s="1" t="s">
        <v>35</v>
      </c>
      <c r="AZ107" s="1" t="s">
        <v>508</v>
      </c>
      <c r="BA107" s="1" t="s">
        <v>1927</v>
      </c>
      <c r="BB107" s="1">
        <v>8898573788</v>
      </c>
      <c r="BC107" s="1" t="s">
        <v>1275</v>
      </c>
      <c r="BD107" s="3" t="s">
        <v>28</v>
      </c>
      <c r="BW107" s="1" t="s">
        <v>35</v>
      </c>
      <c r="BX107" s="1" t="s">
        <v>1928</v>
      </c>
      <c r="BY107" s="1" t="s">
        <v>1926</v>
      </c>
      <c r="BZ107" s="1">
        <v>8879513267</v>
      </c>
      <c r="CA107" s="1" t="s">
        <v>168</v>
      </c>
      <c r="CB107" s="1">
        <v>12</v>
      </c>
      <c r="CC107" s="1" t="s">
        <v>35</v>
      </c>
      <c r="CD107" s="1" t="s">
        <v>1921</v>
      </c>
      <c r="CE107" s="1" t="s">
        <v>1922</v>
      </c>
      <c r="CF107" s="1">
        <v>8898203564</v>
      </c>
      <c r="CG107" s="1" t="s">
        <v>168</v>
      </c>
      <c r="CH107" s="1" t="s">
        <v>263</v>
      </c>
      <c r="CI107" s="1" t="s">
        <v>64</v>
      </c>
      <c r="CJ107" s="1" t="s">
        <v>35</v>
      </c>
      <c r="CK107" s="1" t="s">
        <v>1925</v>
      </c>
      <c r="CL107" s="1" t="s">
        <v>1926</v>
      </c>
      <c r="CM107" s="1">
        <v>8879513267</v>
      </c>
      <c r="CN107" s="1" t="s">
        <v>168</v>
      </c>
      <c r="CO107" s="1" t="s">
        <v>1615</v>
      </c>
      <c r="CP107" s="1">
        <v>12</v>
      </c>
      <c r="CQ107" s="1" t="s">
        <v>35</v>
      </c>
      <c r="CR107" s="1" t="s">
        <v>1923</v>
      </c>
      <c r="CS107" s="1" t="s">
        <v>1924</v>
      </c>
      <c r="CT107" s="1">
        <v>9821405799</v>
      </c>
      <c r="CU107" s="1" t="s">
        <v>86</v>
      </c>
      <c r="CV107" s="1" t="s">
        <v>168</v>
      </c>
      <c r="CW107" s="1" t="s">
        <v>64</v>
      </c>
      <c r="CX107" s="1" t="s">
        <v>35</v>
      </c>
      <c r="CY107" s="1" t="s">
        <v>1919</v>
      </c>
      <c r="CZ107" s="1" t="s">
        <v>1916</v>
      </c>
      <c r="DA107" s="1">
        <v>9867474435</v>
      </c>
      <c r="DB107" s="1" t="s">
        <v>1918</v>
      </c>
      <c r="DC107" s="1" t="s">
        <v>695</v>
      </c>
      <c r="DD107" s="1">
        <v>11</v>
      </c>
    </row>
    <row r="108" spans="1:116" x14ac:dyDescent="0.25">
      <c r="A108" s="2">
        <v>151</v>
      </c>
      <c r="B108" s="1" t="s">
        <v>1929</v>
      </c>
      <c r="E108" s="1" t="s">
        <v>35</v>
      </c>
      <c r="F108" s="1" t="s">
        <v>1930</v>
      </c>
      <c r="G108" s="1" t="s">
        <v>1931</v>
      </c>
      <c r="H108" s="1">
        <v>9029988441</v>
      </c>
      <c r="I108" s="1" t="s">
        <v>35</v>
      </c>
      <c r="J108" s="1" t="s">
        <v>1782</v>
      </c>
      <c r="K108" s="1" t="s">
        <v>1783</v>
      </c>
      <c r="L108" s="1">
        <v>9167902070</v>
      </c>
      <c r="M108" s="1" t="s">
        <v>1932</v>
      </c>
      <c r="N108" s="3" t="s">
        <v>34</v>
      </c>
      <c r="O108" s="1" t="s">
        <v>35</v>
      </c>
      <c r="P108" s="1" t="s">
        <v>1782</v>
      </c>
      <c r="Q108" s="1" t="s">
        <v>1783</v>
      </c>
      <c r="R108" s="1">
        <v>9167902070</v>
      </c>
      <c r="S108" s="1" t="s">
        <v>1932</v>
      </c>
      <c r="T108" s="3" t="s">
        <v>34</v>
      </c>
      <c r="U108" s="1" t="s">
        <v>35</v>
      </c>
      <c r="V108" s="1" t="s">
        <v>1930</v>
      </c>
      <c r="W108" s="1" t="s">
        <v>1931</v>
      </c>
      <c r="X108" s="1">
        <v>9029988441</v>
      </c>
      <c r="Y108" s="1" t="s">
        <v>1933</v>
      </c>
      <c r="Z108" s="1" t="s">
        <v>64</v>
      </c>
      <c r="AA108" s="1" t="s">
        <v>35</v>
      </c>
      <c r="AB108" s="1" t="s">
        <v>1934</v>
      </c>
      <c r="AC108" s="1" t="s">
        <v>1935</v>
      </c>
      <c r="AD108" s="1">
        <v>9987598935</v>
      </c>
      <c r="AE108" s="1" t="s">
        <v>1936</v>
      </c>
      <c r="AF108" s="3" t="s">
        <v>34</v>
      </c>
      <c r="AG108" s="1" t="s">
        <v>35</v>
      </c>
      <c r="AH108" s="1" t="s">
        <v>1934</v>
      </c>
      <c r="AI108" s="1" t="s">
        <v>1935</v>
      </c>
      <c r="AJ108" s="1">
        <v>9987598935</v>
      </c>
      <c r="AK108" s="1" t="s">
        <v>1936</v>
      </c>
      <c r="AL108" s="3" t="s">
        <v>34</v>
      </c>
      <c r="AM108" s="1" t="s">
        <v>35</v>
      </c>
      <c r="AN108" s="1" t="s">
        <v>1934</v>
      </c>
      <c r="AO108" s="1" t="s">
        <v>1935</v>
      </c>
      <c r="AP108" s="1">
        <v>9987598935</v>
      </c>
      <c r="AQ108" s="1" t="s">
        <v>1936</v>
      </c>
      <c r="AR108" s="3" t="s">
        <v>34</v>
      </c>
      <c r="AS108" s="1" t="s">
        <v>35</v>
      </c>
      <c r="AT108" s="1" t="s">
        <v>1937</v>
      </c>
      <c r="AU108" s="1" t="s">
        <v>1938</v>
      </c>
      <c r="AV108" s="1">
        <v>9769624320</v>
      </c>
      <c r="AW108" s="1" t="s">
        <v>1939</v>
      </c>
      <c r="AX108" s="3" t="s">
        <v>77</v>
      </c>
      <c r="AY108" s="1" t="s">
        <v>35</v>
      </c>
      <c r="AZ108" s="1" t="s">
        <v>1937</v>
      </c>
      <c r="BA108" s="1" t="s">
        <v>1938</v>
      </c>
      <c r="BB108" s="1">
        <v>9769624320</v>
      </c>
      <c r="BC108" s="1" t="s">
        <v>1939</v>
      </c>
      <c r="BD108" s="3" t="s">
        <v>77</v>
      </c>
      <c r="BW108" s="1" t="s">
        <v>19</v>
      </c>
      <c r="BX108" s="1" t="s">
        <v>1940</v>
      </c>
      <c r="BY108" s="1" t="s">
        <v>1941</v>
      </c>
      <c r="BZ108" s="1">
        <v>9870745991</v>
      </c>
      <c r="CA108" s="1" t="s">
        <v>1942</v>
      </c>
      <c r="CB108" s="3" t="s">
        <v>28</v>
      </c>
      <c r="CC108" s="1" t="s">
        <v>35</v>
      </c>
      <c r="CD108" s="1" t="s">
        <v>1930</v>
      </c>
      <c r="CE108" s="1" t="s">
        <v>1931</v>
      </c>
      <c r="CF108" s="1">
        <v>9029988441</v>
      </c>
      <c r="CG108" s="1" t="s">
        <v>1933</v>
      </c>
      <c r="CH108" s="1" t="s">
        <v>658</v>
      </c>
      <c r="CI108" s="1" t="s">
        <v>64</v>
      </c>
      <c r="CJ108" s="1" t="s">
        <v>35</v>
      </c>
      <c r="CK108" s="1" t="s">
        <v>1937</v>
      </c>
      <c r="CL108" s="1" t="s">
        <v>1938</v>
      </c>
      <c r="CM108" s="1">
        <v>9769624320</v>
      </c>
      <c r="CN108" s="1" t="s">
        <v>1939</v>
      </c>
      <c r="CO108" s="1" t="s">
        <v>658</v>
      </c>
      <c r="CP108" s="3" t="s">
        <v>77</v>
      </c>
    </row>
    <row r="109" spans="1:116" x14ac:dyDescent="0.25">
      <c r="A109" s="1">
        <v>155</v>
      </c>
      <c r="B109" s="1" t="s">
        <v>1943</v>
      </c>
      <c r="C109" s="3" t="s">
        <v>1944</v>
      </c>
      <c r="E109" s="1" t="s">
        <v>19</v>
      </c>
      <c r="F109" s="1" t="s">
        <v>1945</v>
      </c>
      <c r="G109" s="1" t="s">
        <v>1946</v>
      </c>
      <c r="H109" s="1">
        <v>9869142451</v>
      </c>
      <c r="I109" s="1" t="s">
        <v>35</v>
      </c>
      <c r="J109" s="1" t="s">
        <v>1947</v>
      </c>
      <c r="K109" s="1" t="s">
        <v>1948</v>
      </c>
      <c r="L109" s="1">
        <v>9819704452</v>
      </c>
      <c r="M109" s="1" t="s">
        <v>1949</v>
      </c>
      <c r="N109" s="1">
        <v>11</v>
      </c>
      <c r="O109" s="1" t="s">
        <v>35</v>
      </c>
      <c r="P109" s="1" t="s">
        <v>1947</v>
      </c>
      <c r="Q109" s="1" t="s">
        <v>1948</v>
      </c>
      <c r="R109" s="1">
        <v>9819704452</v>
      </c>
      <c r="S109" s="1" t="s">
        <v>1949</v>
      </c>
      <c r="T109" s="1">
        <v>11</v>
      </c>
      <c r="U109" s="1" t="s">
        <v>35</v>
      </c>
      <c r="V109" s="1" t="s">
        <v>1950</v>
      </c>
      <c r="W109" s="1" t="s">
        <v>1951</v>
      </c>
      <c r="X109" s="1">
        <v>9975311827</v>
      </c>
      <c r="Y109" s="1" t="s">
        <v>1949</v>
      </c>
      <c r="Z109" s="3" t="s">
        <v>77</v>
      </c>
      <c r="AA109" s="1" t="s">
        <v>35</v>
      </c>
      <c r="AB109" s="1" t="s">
        <v>1950</v>
      </c>
      <c r="AC109" s="1" t="s">
        <v>1951</v>
      </c>
      <c r="AD109" s="1">
        <v>9975311827</v>
      </c>
      <c r="AE109" s="1" t="s">
        <v>1949</v>
      </c>
      <c r="AF109" s="3" t="s">
        <v>77</v>
      </c>
      <c r="AG109" s="1" t="s">
        <v>35</v>
      </c>
      <c r="AH109" s="1" t="s">
        <v>1950</v>
      </c>
      <c r="AI109" s="1" t="s">
        <v>1951</v>
      </c>
      <c r="AJ109" s="1">
        <v>9975311827</v>
      </c>
      <c r="AK109" s="1" t="s">
        <v>1949</v>
      </c>
      <c r="AL109" s="3" t="s">
        <v>77</v>
      </c>
      <c r="AM109" s="1" t="s">
        <v>19</v>
      </c>
      <c r="AN109" s="1" t="s">
        <v>1200</v>
      </c>
      <c r="AO109" s="1" t="s">
        <v>1201</v>
      </c>
      <c r="AP109" s="1">
        <v>8097607470</v>
      </c>
      <c r="AQ109" s="1" t="s">
        <v>183</v>
      </c>
      <c r="AR109" s="3" t="s">
        <v>77</v>
      </c>
      <c r="AS109" s="1" t="s">
        <v>35</v>
      </c>
      <c r="AT109" s="1" t="s">
        <v>1952</v>
      </c>
      <c r="AU109" s="1" t="s">
        <v>1953</v>
      </c>
      <c r="AV109" s="1">
        <v>9619826574</v>
      </c>
      <c r="AW109" s="1" t="s">
        <v>268</v>
      </c>
      <c r="AX109" s="3" t="s">
        <v>28</v>
      </c>
      <c r="AY109" s="1" t="s">
        <v>35</v>
      </c>
      <c r="AZ109" s="1" t="s">
        <v>1952</v>
      </c>
      <c r="BA109" s="1" t="s">
        <v>1953</v>
      </c>
      <c r="BB109" s="1">
        <v>9619826574</v>
      </c>
      <c r="BC109" s="1" t="s">
        <v>268</v>
      </c>
      <c r="BD109" s="3" t="s">
        <v>28</v>
      </c>
      <c r="BW109" s="1" t="s">
        <v>35</v>
      </c>
      <c r="BX109" s="1" t="s">
        <v>1954</v>
      </c>
      <c r="BY109" s="1" t="s">
        <v>1955</v>
      </c>
      <c r="BZ109" s="1">
        <v>9930698609</v>
      </c>
      <c r="CA109" s="1" t="s">
        <v>268</v>
      </c>
      <c r="CB109" s="3" t="s">
        <v>34</v>
      </c>
      <c r="CC109" s="1" t="s">
        <v>35</v>
      </c>
      <c r="CD109" s="1" t="s">
        <v>1947</v>
      </c>
      <c r="CE109" s="1" t="s">
        <v>1948</v>
      </c>
      <c r="CF109" s="1">
        <v>9819704452</v>
      </c>
      <c r="CG109" s="1" t="s">
        <v>1949</v>
      </c>
      <c r="CH109" s="1" t="s">
        <v>637</v>
      </c>
      <c r="CI109" s="1">
        <v>11</v>
      </c>
      <c r="CJ109" s="1" t="s">
        <v>35</v>
      </c>
      <c r="CK109" s="1" t="s">
        <v>1952</v>
      </c>
      <c r="CL109" s="1" t="s">
        <v>1953</v>
      </c>
      <c r="CM109" s="1">
        <v>9619826574</v>
      </c>
      <c r="CN109" s="1" t="s">
        <v>268</v>
      </c>
      <c r="CO109" s="1" t="s">
        <v>1956</v>
      </c>
      <c r="CP109" s="3" t="s">
        <v>28</v>
      </c>
    </row>
    <row r="110" spans="1:116" x14ac:dyDescent="0.25">
      <c r="A110" s="1">
        <v>866</v>
      </c>
      <c r="B110" s="1" t="s">
        <v>1957</v>
      </c>
      <c r="C110" s="1" t="s">
        <v>1958</v>
      </c>
      <c r="D110" s="3" t="s">
        <v>1959</v>
      </c>
      <c r="E110" s="1" t="s">
        <v>35</v>
      </c>
      <c r="F110" s="1" t="s">
        <v>1960</v>
      </c>
      <c r="G110" s="1" t="s">
        <v>1961</v>
      </c>
      <c r="H110" s="1">
        <v>9820976916</v>
      </c>
      <c r="I110" s="1" t="s">
        <v>35</v>
      </c>
      <c r="J110" s="1" t="s">
        <v>1962</v>
      </c>
      <c r="K110" s="1" t="s">
        <v>1963</v>
      </c>
      <c r="L110" s="1">
        <v>8108139374</v>
      </c>
      <c r="M110" s="1" t="s">
        <v>1964</v>
      </c>
      <c r="N110" s="3" t="s">
        <v>77</v>
      </c>
      <c r="O110" s="1" t="s">
        <v>35</v>
      </c>
      <c r="P110" s="1" t="s">
        <v>1965</v>
      </c>
      <c r="Q110" s="1" t="s">
        <v>1963</v>
      </c>
      <c r="R110" s="1">
        <v>8108139374</v>
      </c>
      <c r="S110" s="1" t="s">
        <v>1966</v>
      </c>
      <c r="T110" s="3" t="s">
        <v>77</v>
      </c>
      <c r="U110" s="1" t="s">
        <v>35</v>
      </c>
      <c r="V110" s="1" t="s">
        <v>1960</v>
      </c>
      <c r="W110" s="1" t="s">
        <v>1961</v>
      </c>
      <c r="X110" s="1">
        <v>9820976916</v>
      </c>
      <c r="Y110" s="1" t="s">
        <v>935</v>
      </c>
      <c r="Z110" s="1">
        <v>12</v>
      </c>
      <c r="AA110" s="1" t="s">
        <v>35</v>
      </c>
      <c r="AB110" s="1" t="s">
        <v>1967</v>
      </c>
      <c r="AC110" s="1" t="s">
        <v>1968</v>
      </c>
      <c r="AD110" s="1">
        <v>9833500733</v>
      </c>
      <c r="AE110" s="1" t="s">
        <v>979</v>
      </c>
      <c r="AF110" s="3" t="s">
        <v>77</v>
      </c>
      <c r="AG110" s="1" t="s">
        <v>35</v>
      </c>
      <c r="AH110" s="1" t="s">
        <v>1969</v>
      </c>
      <c r="AI110" s="1" t="s">
        <v>1968</v>
      </c>
      <c r="AJ110" s="1">
        <v>9833500733</v>
      </c>
      <c r="AK110" s="1" t="s">
        <v>1970</v>
      </c>
      <c r="AL110" s="3" t="s">
        <v>77</v>
      </c>
      <c r="AM110" s="1" t="s">
        <v>35</v>
      </c>
      <c r="AN110" s="1" t="s">
        <v>1971</v>
      </c>
      <c r="AO110" s="1" t="s">
        <v>1972</v>
      </c>
      <c r="AP110" s="1">
        <v>9870253482</v>
      </c>
      <c r="AQ110" s="1" t="s">
        <v>538</v>
      </c>
      <c r="AR110" s="1" t="s">
        <v>81</v>
      </c>
      <c r="AS110" s="1" t="s">
        <v>35</v>
      </c>
      <c r="BQ110" s="1" t="s">
        <v>35</v>
      </c>
      <c r="BR110" s="1" t="s">
        <v>1971</v>
      </c>
      <c r="BS110" s="1" t="s">
        <v>1972</v>
      </c>
      <c r="BT110" s="1">
        <v>9870253482</v>
      </c>
      <c r="BU110" s="1" t="s">
        <v>1973</v>
      </c>
      <c r="BV110" s="1" t="s">
        <v>81</v>
      </c>
      <c r="CC110" s="1" t="s">
        <v>35</v>
      </c>
      <c r="CD110" s="1" t="s">
        <v>1965</v>
      </c>
      <c r="CE110" s="1" t="s">
        <v>1963</v>
      </c>
      <c r="CF110" s="1">
        <v>8108139374</v>
      </c>
      <c r="CG110" s="1" t="s">
        <v>1964</v>
      </c>
      <c r="CH110" s="1" t="s">
        <v>39</v>
      </c>
      <c r="CI110" s="3" t="s">
        <v>77</v>
      </c>
      <c r="CJ110" s="1" t="s">
        <v>35</v>
      </c>
      <c r="CK110" s="1" t="s">
        <v>1967</v>
      </c>
      <c r="CL110" s="1" t="s">
        <v>1968</v>
      </c>
      <c r="CM110" s="1">
        <v>9833500733</v>
      </c>
      <c r="CN110" s="1" t="s">
        <v>979</v>
      </c>
      <c r="CO110" s="1" t="s">
        <v>1974</v>
      </c>
      <c r="CP110" s="3" t="s">
        <v>77</v>
      </c>
    </row>
    <row r="111" spans="1:116" x14ac:dyDescent="0.25">
      <c r="A111" s="1">
        <v>618</v>
      </c>
      <c r="B111" s="1" t="s">
        <v>1975</v>
      </c>
      <c r="E111" s="1" t="s">
        <v>19</v>
      </c>
      <c r="F111" s="1" t="s">
        <v>1976</v>
      </c>
      <c r="G111" s="1" t="s">
        <v>1977</v>
      </c>
      <c r="H111" s="1">
        <v>9819543045</v>
      </c>
      <c r="I111" s="1" t="s">
        <v>19</v>
      </c>
      <c r="J111" s="1" t="s">
        <v>1978</v>
      </c>
      <c r="K111" s="1" t="s">
        <v>1979</v>
      </c>
      <c r="L111" s="1">
        <v>9769176976</v>
      </c>
      <c r="M111" s="1" t="s">
        <v>183</v>
      </c>
      <c r="N111" s="3" t="s">
        <v>32</v>
      </c>
      <c r="O111" s="1" t="s">
        <v>19</v>
      </c>
      <c r="P111" s="1" t="s">
        <v>1978</v>
      </c>
      <c r="Q111" s="1" t="s">
        <v>1979</v>
      </c>
      <c r="R111" s="1">
        <v>9769176976</v>
      </c>
      <c r="S111" s="1" t="s">
        <v>183</v>
      </c>
      <c r="T111" s="3" t="s">
        <v>32</v>
      </c>
      <c r="U111" s="1" t="s">
        <v>19</v>
      </c>
      <c r="V111" s="1" t="s">
        <v>142</v>
      </c>
      <c r="W111" s="1" t="s">
        <v>1980</v>
      </c>
      <c r="X111" s="1">
        <v>9820191380</v>
      </c>
      <c r="Y111" s="1" t="s">
        <v>38</v>
      </c>
      <c r="Z111" s="1" t="s">
        <v>64</v>
      </c>
      <c r="AA111" s="1" t="s">
        <v>19</v>
      </c>
      <c r="AB111" s="1" t="s">
        <v>186</v>
      </c>
      <c r="AC111" s="1" t="s">
        <v>1977</v>
      </c>
      <c r="AD111" s="1">
        <v>9819543045</v>
      </c>
      <c r="AE111" s="1" t="s">
        <v>38</v>
      </c>
      <c r="AF111" s="1">
        <v>12</v>
      </c>
      <c r="AG111" s="1" t="s">
        <v>19</v>
      </c>
      <c r="AH111" s="1" t="s">
        <v>1976</v>
      </c>
      <c r="AI111" s="1" t="s">
        <v>1977</v>
      </c>
      <c r="AJ111" s="1">
        <v>9819543045</v>
      </c>
      <c r="AK111" s="1" t="s">
        <v>38</v>
      </c>
      <c r="AL111" s="1">
        <v>12</v>
      </c>
      <c r="AM111" s="1" t="s">
        <v>19</v>
      </c>
      <c r="AN111" s="1" t="s">
        <v>188</v>
      </c>
      <c r="AO111" s="1" t="s">
        <v>189</v>
      </c>
      <c r="AP111" s="1">
        <v>8097346240</v>
      </c>
      <c r="AQ111" s="1" t="s">
        <v>183</v>
      </c>
      <c r="AR111" s="3" t="s">
        <v>28</v>
      </c>
      <c r="AS111" s="1" t="s">
        <v>19</v>
      </c>
      <c r="AT111" s="1" t="s">
        <v>1981</v>
      </c>
      <c r="AU111" s="1" t="s">
        <v>1982</v>
      </c>
      <c r="AV111" s="1">
        <v>9769059821</v>
      </c>
      <c r="AW111" s="1" t="s">
        <v>38</v>
      </c>
      <c r="AX111" s="3" t="s">
        <v>32</v>
      </c>
      <c r="AY111" s="1" t="s">
        <v>19</v>
      </c>
      <c r="AZ111" s="1" t="s">
        <v>1983</v>
      </c>
      <c r="BA111" s="1" t="s">
        <v>1982</v>
      </c>
      <c r="BB111" s="1">
        <v>9769059821</v>
      </c>
      <c r="BC111" s="1" t="s">
        <v>38</v>
      </c>
      <c r="BD111" s="3" t="s">
        <v>32</v>
      </c>
      <c r="CC111" s="1" t="s">
        <v>19</v>
      </c>
      <c r="CD111" s="1" t="s">
        <v>1976</v>
      </c>
      <c r="CE111" s="1" t="s">
        <v>1977</v>
      </c>
      <c r="CF111" s="1">
        <v>9819543045</v>
      </c>
      <c r="CG111" s="1" t="s">
        <v>38</v>
      </c>
      <c r="CH111" s="1" t="s">
        <v>696</v>
      </c>
      <c r="CI111" s="1">
        <v>12</v>
      </c>
    </row>
    <row r="112" spans="1:116" x14ac:dyDescent="0.25">
      <c r="A112" s="2">
        <v>591</v>
      </c>
      <c r="B112" s="1" t="s">
        <v>1984</v>
      </c>
      <c r="C112" s="3" t="s">
        <v>1985</v>
      </c>
      <c r="D112" s="3" t="s">
        <v>1986</v>
      </c>
      <c r="E112" s="1" t="s">
        <v>35</v>
      </c>
      <c r="F112" s="1" t="s">
        <v>1987</v>
      </c>
      <c r="G112" s="1" t="s">
        <v>1988</v>
      </c>
      <c r="H112" s="1">
        <v>9821802441</v>
      </c>
      <c r="I112" s="1" t="s">
        <v>35</v>
      </c>
      <c r="J112" s="1" t="s">
        <v>1987</v>
      </c>
      <c r="K112" s="1" t="s">
        <v>1988</v>
      </c>
      <c r="L112" s="1">
        <v>9821802441</v>
      </c>
      <c r="M112" s="1" t="s">
        <v>122</v>
      </c>
      <c r="N112" s="3" t="s">
        <v>77</v>
      </c>
      <c r="O112" s="1" t="s">
        <v>35</v>
      </c>
      <c r="P112" s="1" t="s">
        <v>1987</v>
      </c>
      <c r="Q112" s="1" t="s">
        <v>1988</v>
      </c>
      <c r="R112" s="1">
        <v>9821802441</v>
      </c>
      <c r="S112" s="1" t="s">
        <v>122</v>
      </c>
      <c r="T112" s="3" t="s">
        <v>77</v>
      </c>
      <c r="U112" s="1" t="s">
        <v>35</v>
      </c>
      <c r="V112" s="1" t="s">
        <v>1989</v>
      </c>
      <c r="W112" s="1" t="s">
        <v>1990</v>
      </c>
      <c r="X112" s="1">
        <v>7021407882</v>
      </c>
      <c r="Y112" s="1" t="s">
        <v>122</v>
      </c>
      <c r="Z112" s="3" t="s">
        <v>77</v>
      </c>
      <c r="AA112" s="1" t="s">
        <v>35</v>
      </c>
      <c r="AB112" s="1" t="s">
        <v>1991</v>
      </c>
      <c r="AC112" s="1" t="s">
        <v>1992</v>
      </c>
      <c r="AD112" s="1">
        <v>9167019997</v>
      </c>
      <c r="AE112" s="1" t="s">
        <v>38</v>
      </c>
      <c r="AF112" s="3" t="s">
        <v>34</v>
      </c>
      <c r="AG112" s="1" t="s">
        <v>35</v>
      </c>
      <c r="AH112" s="1" t="s">
        <v>1991</v>
      </c>
      <c r="AI112" s="1" t="s">
        <v>1993</v>
      </c>
      <c r="AJ112" s="1">
        <v>9167019997</v>
      </c>
      <c r="AK112" s="1" t="s">
        <v>38</v>
      </c>
      <c r="AL112" s="3" t="s">
        <v>34</v>
      </c>
      <c r="AM112" s="1" t="s">
        <v>19</v>
      </c>
      <c r="AN112" s="1" t="s">
        <v>1994</v>
      </c>
      <c r="AO112" s="1" t="s">
        <v>1995</v>
      </c>
      <c r="AP112" s="1">
        <v>7303606017</v>
      </c>
      <c r="AQ112" s="1" t="s">
        <v>38</v>
      </c>
      <c r="AR112" s="3" t="s">
        <v>34</v>
      </c>
      <c r="AS112" s="1" t="s">
        <v>35</v>
      </c>
      <c r="AT112" s="1" t="s">
        <v>1996</v>
      </c>
      <c r="AU112" s="1" t="s">
        <v>1997</v>
      </c>
      <c r="AV112" s="1">
        <v>9820102262</v>
      </c>
      <c r="AW112" s="1" t="s">
        <v>122</v>
      </c>
      <c r="AX112" s="3" t="s">
        <v>28</v>
      </c>
      <c r="AY112" s="1" t="s">
        <v>35</v>
      </c>
      <c r="AZ112" s="1" t="s">
        <v>1998</v>
      </c>
      <c r="BA112" s="1" t="s">
        <v>1997</v>
      </c>
      <c r="BB112" s="1">
        <v>9820102262</v>
      </c>
      <c r="BC112" s="1" t="s">
        <v>122</v>
      </c>
      <c r="BD112" s="3" t="s">
        <v>28</v>
      </c>
      <c r="BW112" s="1" t="s">
        <v>35</v>
      </c>
      <c r="BX112" s="1" t="s">
        <v>1994</v>
      </c>
      <c r="BY112" s="1" t="s">
        <v>1995</v>
      </c>
      <c r="BZ112" s="1">
        <v>73036066017</v>
      </c>
      <c r="CA112" s="1" t="s">
        <v>38</v>
      </c>
      <c r="CB112" s="3" t="s">
        <v>34</v>
      </c>
      <c r="CC112" s="1" t="s">
        <v>35</v>
      </c>
      <c r="CD112" s="1" t="s">
        <v>1989</v>
      </c>
      <c r="CE112" s="1" t="s">
        <v>1999</v>
      </c>
      <c r="CF112" s="1">
        <v>7021407882</v>
      </c>
      <c r="CG112" s="1" t="s">
        <v>122</v>
      </c>
      <c r="CH112" s="1" t="s">
        <v>2000</v>
      </c>
      <c r="CI112" s="3" t="s">
        <v>34</v>
      </c>
      <c r="CJ112" s="1" t="s">
        <v>35</v>
      </c>
      <c r="CK112" s="1" t="s">
        <v>2001</v>
      </c>
      <c r="CL112" s="1" t="s">
        <v>2002</v>
      </c>
      <c r="CM112" s="1">
        <v>9821802441</v>
      </c>
      <c r="CN112" s="1" t="s">
        <v>123</v>
      </c>
      <c r="CO112" s="1" t="s">
        <v>2003</v>
      </c>
      <c r="CP112" s="3" t="s">
        <v>34</v>
      </c>
      <c r="CQ112" s="1" t="s">
        <v>35</v>
      </c>
      <c r="CR112" s="1" t="s">
        <v>2004</v>
      </c>
      <c r="CS112" s="1" t="s">
        <v>1993</v>
      </c>
      <c r="CT112" s="1">
        <v>9167019997</v>
      </c>
      <c r="CU112" s="1" t="s">
        <v>86</v>
      </c>
      <c r="CV112" s="1" t="s">
        <v>38</v>
      </c>
      <c r="CW112" s="3" t="s">
        <v>28</v>
      </c>
      <c r="DL112" s="1" t="s">
        <v>19</v>
      </c>
    </row>
    <row r="113" spans="1:122" x14ac:dyDescent="0.25">
      <c r="A113" s="2">
        <v>981</v>
      </c>
      <c r="B113" s="1" t="s">
        <v>2005</v>
      </c>
      <c r="C113" s="1" t="s">
        <v>2006</v>
      </c>
      <c r="D113" s="1">
        <v>27691947</v>
      </c>
      <c r="E113" s="1" t="s">
        <v>18</v>
      </c>
      <c r="F113" s="1" t="s">
        <v>2007</v>
      </c>
      <c r="G113" s="1" t="s">
        <v>2008</v>
      </c>
      <c r="H113" s="1">
        <v>8879662047</v>
      </c>
      <c r="I113" s="1" t="s">
        <v>19</v>
      </c>
      <c r="J113" s="1" t="s">
        <v>2009</v>
      </c>
      <c r="K113" s="1" t="s">
        <v>2010</v>
      </c>
      <c r="L113" s="1">
        <v>7208464241</v>
      </c>
      <c r="M113" s="1" t="s">
        <v>2011</v>
      </c>
      <c r="N113" s="3" t="s">
        <v>32</v>
      </c>
      <c r="O113" s="1" t="s">
        <v>19</v>
      </c>
      <c r="P113" s="1" t="s">
        <v>2012</v>
      </c>
      <c r="Q113" s="1" t="s">
        <v>105</v>
      </c>
      <c r="R113" s="1">
        <v>9867113538</v>
      </c>
      <c r="S113" s="1" t="s">
        <v>38</v>
      </c>
      <c r="T113" s="3" t="s">
        <v>77</v>
      </c>
      <c r="U113" s="1" t="s">
        <v>35</v>
      </c>
      <c r="V113" s="1" t="s">
        <v>2013</v>
      </c>
      <c r="W113" s="1" t="s">
        <v>2014</v>
      </c>
      <c r="X113" s="1">
        <v>9699696165</v>
      </c>
      <c r="Y113" s="1" t="s">
        <v>2015</v>
      </c>
      <c r="Z113" s="1" t="s">
        <v>81</v>
      </c>
      <c r="AA113" s="1" t="s">
        <v>19</v>
      </c>
      <c r="AB113" s="1" t="s">
        <v>2016</v>
      </c>
      <c r="AC113" s="1" t="s">
        <v>2010</v>
      </c>
      <c r="AD113" s="1">
        <v>7208464241</v>
      </c>
      <c r="AE113" s="1" t="s">
        <v>2017</v>
      </c>
      <c r="AF113" s="3" t="s">
        <v>32</v>
      </c>
      <c r="AG113" s="1" t="s">
        <v>19</v>
      </c>
      <c r="AH113" s="1" t="s">
        <v>2018</v>
      </c>
      <c r="AI113" s="1" t="s">
        <v>2019</v>
      </c>
      <c r="AJ113" s="1">
        <v>7208464241</v>
      </c>
      <c r="AK113" s="1" t="s">
        <v>219</v>
      </c>
      <c r="AL113" s="3" t="s">
        <v>32</v>
      </c>
      <c r="AM113" s="1" t="s">
        <v>35</v>
      </c>
      <c r="AN113" s="1" t="s">
        <v>2020</v>
      </c>
      <c r="AO113" s="1" t="s">
        <v>2021</v>
      </c>
      <c r="AP113" s="1">
        <v>9987988664</v>
      </c>
      <c r="AQ113" s="1" t="s">
        <v>349</v>
      </c>
      <c r="AR113" s="3" t="s">
        <v>77</v>
      </c>
      <c r="AS113" s="1" t="s">
        <v>19</v>
      </c>
      <c r="AT113" s="1" t="s">
        <v>2012</v>
      </c>
      <c r="AU113" s="1" t="s">
        <v>105</v>
      </c>
      <c r="AV113" s="1">
        <v>9867113538</v>
      </c>
      <c r="AW113" s="1" t="s">
        <v>38</v>
      </c>
      <c r="AX113" s="3" t="s">
        <v>77</v>
      </c>
      <c r="AY113" s="1" t="s">
        <v>19</v>
      </c>
      <c r="AZ113" s="1" t="s">
        <v>2012</v>
      </c>
      <c r="BA113" s="1" t="s">
        <v>105</v>
      </c>
      <c r="BB113" s="1">
        <v>9867113538</v>
      </c>
      <c r="BC113" s="1" t="s">
        <v>38</v>
      </c>
      <c r="BD113" s="3" t="s">
        <v>77</v>
      </c>
      <c r="BW113" s="1" t="s">
        <v>19</v>
      </c>
      <c r="BX113" s="1" t="s">
        <v>2022</v>
      </c>
      <c r="BY113" s="1" t="s">
        <v>2021</v>
      </c>
      <c r="BZ113" s="1">
        <v>9987988664</v>
      </c>
      <c r="CA113" s="1" t="s">
        <v>349</v>
      </c>
      <c r="CB113" s="3" t="s">
        <v>77</v>
      </c>
      <c r="CC113" s="1" t="s">
        <v>19</v>
      </c>
      <c r="CD113" s="1" t="s">
        <v>2023</v>
      </c>
      <c r="CE113" s="1" t="s">
        <v>2024</v>
      </c>
      <c r="CF113" s="1">
        <v>7208464241</v>
      </c>
      <c r="CG113" s="1" t="s">
        <v>219</v>
      </c>
      <c r="CH113" s="1" t="s">
        <v>2025</v>
      </c>
      <c r="CI113" s="3" t="s">
        <v>32</v>
      </c>
      <c r="CJ113" s="1" t="s">
        <v>19</v>
      </c>
      <c r="CK113" s="1" t="s">
        <v>2023</v>
      </c>
      <c r="CL113" s="1" t="s">
        <v>2010</v>
      </c>
      <c r="CM113" s="1">
        <v>7208464241</v>
      </c>
      <c r="CN113" s="1" t="s">
        <v>219</v>
      </c>
      <c r="CO113" s="1" t="s">
        <v>2025</v>
      </c>
      <c r="CP113" s="3" t="s">
        <v>32</v>
      </c>
    </row>
    <row r="114" spans="1:122" x14ac:dyDescent="0.25">
      <c r="A114" s="2">
        <v>169</v>
      </c>
      <c r="B114" s="1" t="s">
        <v>2026</v>
      </c>
      <c r="E114" s="1" t="s">
        <v>35</v>
      </c>
      <c r="F114" s="1" t="s">
        <v>2027</v>
      </c>
      <c r="G114" s="1" t="s">
        <v>2028</v>
      </c>
      <c r="H114" s="1">
        <v>9819052542</v>
      </c>
      <c r="I114" s="1" t="s">
        <v>35</v>
      </c>
      <c r="J114" s="1" t="s">
        <v>2029</v>
      </c>
      <c r="K114" s="1" t="s">
        <v>2030</v>
      </c>
      <c r="L114" s="1">
        <v>9167571915</v>
      </c>
      <c r="M114" s="1" t="s">
        <v>309</v>
      </c>
      <c r="N114" s="1">
        <v>11</v>
      </c>
      <c r="O114" s="1" t="s">
        <v>35</v>
      </c>
      <c r="P114" s="1" t="s">
        <v>2029</v>
      </c>
      <c r="Q114" s="1" t="s">
        <v>2030</v>
      </c>
      <c r="R114" s="1">
        <v>9167571915</v>
      </c>
      <c r="S114" s="1" t="s">
        <v>309</v>
      </c>
      <c r="T114" s="1">
        <v>11</v>
      </c>
      <c r="U114" s="1" t="s">
        <v>35</v>
      </c>
      <c r="V114" s="1" t="s">
        <v>2031</v>
      </c>
      <c r="W114" s="1" t="s">
        <v>2032</v>
      </c>
      <c r="X114" s="1">
        <v>9967078762</v>
      </c>
      <c r="Y114" s="1" t="s">
        <v>309</v>
      </c>
      <c r="Z114" s="3" t="s">
        <v>34</v>
      </c>
      <c r="AA114" s="1" t="s">
        <v>35</v>
      </c>
      <c r="AB114" s="1" t="s">
        <v>2033</v>
      </c>
      <c r="AC114" s="1" t="s">
        <v>2034</v>
      </c>
      <c r="AD114" s="1">
        <v>9004057535</v>
      </c>
      <c r="AE114" s="1" t="s">
        <v>382</v>
      </c>
      <c r="AF114" s="3" t="s">
        <v>77</v>
      </c>
      <c r="AG114" s="1" t="s">
        <v>35</v>
      </c>
      <c r="AH114" s="1" t="s">
        <v>2033</v>
      </c>
      <c r="AI114" s="1" t="s">
        <v>2034</v>
      </c>
      <c r="AJ114" s="1">
        <v>9004057535</v>
      </c>
      <c r="AK114" s="1" t="s">
        <v>382</v>
      </c>
      <c r="AL114" s="3" t="s">
        <v>77</v>
      </c>
      <c r="AM114" s="1" t="s">
        <v>35</v>
      </c>
      <c r="AN114" s="1" t="s">
        <v>2035</v>
      </c>
      <c r="AO114" s="1" t="s">
        <v>2036</v>
      </c>
      <c r="AP114" s="1">
        <v>8451949393</v>
      </c>
      <c r="AQ114" s="1" t="s">
        <v>38</v>
      </c>
      <c r="AR114" s="3" t="s">
        <v>77</v>
      </c>
      <c r="AS114" s="1" t="s">
        <v>35</v>
      </c>
      <c r="AT114" s="1" t="s">
        <v>2037</v>
      </c>
      <c r="AU114" s="1" t="s">
        <v>2038</v>
      </c>
      <c r="AV114" s="1">
        <v>9820352420</v>
      </c>
      <c r="AW114" s="1" t="s">
        <v>38</v>
      </c>
      <c r="AX114" s="3" t="s">
        <v>34</v>
      </c>
      <c r="AY114" s="1" t="s">
        <v>35</v>
      </c>
      <c r="AZ114" s="1" t="s">
        <v>2037</v>
      </c>
      <c r="BA114" s="1" t="s">
        <v>2039</v>
      </c>
      <c r="BB114" s="1">
        <v>9820352420</v>
      </c>
      <c r="BC114" s="1" t="s">
        <v>38</v>
      </c>
      <c r="BD114" s="3" t="s">
        <v>34</v>
      </c>
      <c r="BW114" s="1" t="s">
        <v>35</v>
      </c>
      <c r="BX114" s="1" t="s">
        <v>2035</v>
      </c>
      <c r="BY114" s="1" t="s">
        <v>2036</v>
      </c>
      <c r="BZ114" s="1">
        <v>8451949393</v>
      </c>
      <c r="CA114" s="1" t="s">
        <v>38</v>
      </c>
      <c r="CB114" s="3" t="s">
        <v>77</v>
      </c>
      <c r="CC114" s="1" t="s">
        <v>35</v>
      </c>
      <c r="CD114" s="1" t="s">
        <v>2040</v>
      </c>
      <c r="CE114" s="1" t="s">
        <v>2041</v>
      </c>
      <c r="CF114" s="1">
        <v>9967078762</v>
      </c>
      <c r="CG114" s="1" t="s">
        <v>309</v>
      </c>
      <c r="CH114" s="1" t="s">
        <v>1633</v>
      </c>
      <c r="CI114" s="3" t="s">
        <v>34</v>
      </c>
      <c r="CJ114" s="1" t="s">
        <v>35</v>
      </c>
      <c r="CK114" s="1" t="s">
        <v>2033</v>
      </c>
      <c r="CL114" s="1" t="s">
        <v>2034</v>
      </c>
      <c r="CM114" s="1">
        <v>9004057535</v>
      </c>
      <c r="CN114" s="1" t="s">
        <v>69</v>
      </c>
      <c r="CO114" s="1" t="s">
        <v>549</v>
      </c>
      <c r="CP114" s="3" t="s">
        <v>77</v>
      </c>
      <c r="CQ114" s="1" t="s">
        <v>35</v>
      </c>
      <c r="CR114" s="1" t="s">
        <v>2042</v>
      </c>
      <c r="CS114" s="1" t="s">
        <v>2038</v>
      </c>
      <c r="CT114" s="1">
        <v>98203525420</v>
      </c>
      <c r="CU114" s="1" t="s">
        <v>86</v>
      </c>
      <c r="CV114" s="1" t="s">
        <v>38</v>
      </c>
      <c r="CW114" s="3" t="s">
        <v>34</v>
      </c>
      <c r="CX114" s="1" t="s">
        <v>35</v>
      </c>
      <c r="CY114" s="1" t="s">
        <v>2043</v>
      </c>
      <c r="CZ114" s="1" t="s">
        <v>2036</v>
      </c>
      <c r="DA114" s="1">
        <v>8451949393</v>
      </c>
      <c r="DB114" s="1" t="s">
        <v>38</v>
      </c>
      <c r="DC114" s="1" t="s">
        <v>263</v>
      </c>
      <c r="DD114" s="3" t="s">
        <v>77</v>
      </c>
      <c r="DE114" s="1" t="s">
        <v>35</v>
      </c>
      <c r="DF114" s="1" t="s">
        <v>2029</v>
      </c>
      <c r="DG114" s="1" t="s">
        <v>2030</v>
      </c>
      <c r="DH114" s="1">
        <v>9167571915</v>
      </c>
      <c r="DI114" s="1" t="s">
        <v>1292</v>
      </c>
      <c r="DJ114" s="1" t="s">
        <v>39</v>
      </c>
      <c r="DK114" s="1">
        <v>11</v>
      </c>
      <c r="DL114" s="1" t="s">
        <v>35</v>
      </c>
      <c r="DM114" s="1" t="s">
        <v>2044</v>
      </c>
      <c r="DN114" s="1" t="s">
        <v>2045</v>
      </c>
      <c r="DO114" s="1">
        <v>9819574054</v>
      </c>
      <c r="DP114" s="1" t="s">
        <v>2046</v>
      </c>
      <c r="DQ114" s="1" t="s">
        <v>39</v>
      </c>
      <c r="DR114" s="1">
        <v>15</v>
      </c>
    </row>
    <row r="115" spans="1:122" x14ac:dyDescent="0.25">
      <c r="A115" s="2">
        <v>711</v>
      </c>
      <c r="B115" s="1" t="s">
        <v>2047</v>
      </c>
      <c r="E115" s="1" t="s">
        <v>35</v>
      </c>
      <c r="F115" s="1" t="s">
        <v>2048</v>
      </c>
      <c r="G115" s="1" t="s">
        <v>2049</v>
      </c>
      <c r="H115" s="1">
        <v>9029136124</v>
      </c>
      <c r="I115" s="1" t="s">
        <v>35</v>
      </c>
      <c r="J115" s="1" t="s">
        <v>2048</v>
      </c>
      <c r="K115" s="1" t="s">
        <v>2049</v>
      </c>
      <c r="L115" s="1">
        <v>9029136124</v>
      </c>
      <c r="M115" s="1" t="s">
        <v>38</v>
      </c>
      <c r="N115" s="3" t="s">
        <v>77</v>
      </c>
      <c r="O115" s="1" t="s">
        <v>35</v>
      </c>
      <c r="P115" s="1" t="s">
        <v>2048</v>
      </c>
      <c r="Q115" s="1" t="s">
        <v>2049</v>
      </c>
      <c r="R115" s="1">
        <v>9029136124</v>
      </c>
      <c r="S115" s="1" t="s">
        <v>38</v>
      </c>
      <c r="T115" s="3" t="s">
        <v>77</v>
      </c>
      <c r="U115" s="1" t="s">
        <v>35</v>
      </c>
      <c r="V115" s="1" t="s">
        <v>2050</v>
      </c>
      <c r="W115" s="1" t="s">
        <v>2051</v>
      </c>
      <c r="X115" s="1">
        <v>7738452716</v>
      </c>
      <c r="Y115" s="1" t="s">
        <v>2052</v>
      </c>
      <c r="Z115" s="3" t="s">
        <v>28</v>
      </c>
      <c r="AA115" s="1" t="s">
        <v>35</v>
      </c>
      <c r="AB115" s="1" t="s">
        <v>2050</v>
      </c>
      <c r="AC115" s="1" t="s">
        <v>2051</v>
      </c>
      <c r="AD115" s="1">
        <v>7738452716</v>
      </c>
      <c r="AE115" s="1" t="s">
        <v>2052</v>
      </c>
      <c r="AF115" s="3" t="s">
        <v>28</v>
      </c>
      <c r="AG115" s="1" t="s">
        <v>35</v>
      </c>
      <c r="AH115" s="1" t="s">
        <v>2053</v>
      </c>
      <c r="AI115" s="1" t="s">
        <v>2054</v>
      </c>
      <c r="AJ115" s="1">
        <v>9833988730</v>
      </c>
      <c r="AK115" s="1" t="s">
        <v>2055</v>
      </c>
      <c r="AL115" s="3" t="s">
        <v>28</v>
      </c>
      <c r="AM115" s="1" t="s">
        <v>35</v>
      </c>
      <c r="AN115" s="1" t="s">
        <v>2056</v>
      </c>
      <c r="AO115" s="1" t="s">
        <v>2057</v>
      </c>
      <c r="AP115" s="1">
        <v>9619682210</v>
      </c>
      <c r="AQ115" s="1" t="s">
        <v>2055</v>
      </c>
      <c r="AR115" s="3" t="s">
        <v>28</v>
      </c>
      <c r="BE115" s="1" t="s">
        <v>35</v>
      </c>
      <c r="BF115" s="1" t="s">
        <v>2056</v>
      </c>
      <c r="BG115" s="1" t="s">
        <v>2057</v>
      </c>
      <c r="BH115" s="1">
        <v>9619682210</v>
      </c>
      <c r="BI115" s="1" t="s">
        <v>2055</v>
      </c>
      <c r="BJ115" s="3" t="s">
        <v>28</v>
      </c>
      <c r="BK115" s="1" t="s">
        <v>19</v>
      </c>
      <c r="BL115" s="1" t="s">
        <v>2058</v>
      </c>
      <c r="BM115" s="1" t="s">
        <v>2059</v>
      </c>
      <c r="BN115" s="1">
        <v>7303601555</v>
      </c>
      <c r="BO115" s="1" t="s">
        <v>2060</v>
      </c>
      <c r="BP115" s="3" t="s">
        <v>77</v>
      </c>
      <c r="BW115" s="1" t="s">
        <v>19</v>
      </c>
      <c r="BX115" s="1" t="s">
        <v>2058</v>
      </c>
      <c r="BY115" s="1" t="s">
        <v>2059</v>
      </c>
      <c r="BZ115" s="1">
        <v>7303601555</v>
      </c>
      <c r="CA115" s="1" t="s">
        <v>2060</v>
      </c>
      <c r="CB115" s="3" t="s">
        <v>77</v>
      </c>
      <c r="CC115" s="1" t="s">
        <v>35</v>
      </c>
      <c r="CD115" s="1" t="s">
        <v>2053</v>
      </c>
      <c r="CE115" s="1" t="s">
        <v>2054</v>
      </c>
      <c r="CF115" s="1">
        <v>9833988730</v>
      </c>
      <c r="CG115" s="1" t="s">
        <v>2055</v>
      </c>
      <c r="CH115" s="1" t="s">
        <v>39</v>
      </c>
      <c r="CI115" s="3" t="s">
        <v>28</v>
      </c>
      <c r="CJ115" s="1" t="s">
        <v>35</v>
      </c>
      <c r="CK115" s="1" t="s">
        <v>2048</v>
      </c>
      <c r="CL115" s="1" t="s">
        <v>2049</v>
      </c>
      <c r="CM115" s="1">
        <v>9029136124</v>
      </c>
      <c r="CN115" s="1" t="s">
        <v>38</v>
      </c>
      <c r="CO115" s="1" t="s">
        <v>1038</v>
      </c>
      <c r="CP115" s="3" t="s">
        <v>77</v>
      </c>
      <c r="CQ115" s="1" t="s">
        <v>35</v>
      </c>
      <c r="CR115" s="1" t="s">
        <v>2056</v>
      </c>
      <c r="CS115" s="1" t="s">
        <v>2057</v>
      </c>
      <c r="CT115" s="1">
        <v>7718915986</v>
      </c>
      <c r="CU115" s="1" t="s">
        <v>86</v>
      </c>
      <c r="CV115" s="1" t="s">
        <v>2055</v>
      </c>
      <c r="CW115" s="3" t="s">
        <v>77</v>
      </c>
    </row>
    <row r="116" spans="1:122" x14ac:dyDescent="0.25">
      <c r="A116" s="2">
        <v>601</v>
      </c>
      <c r="B116" s="1" t="s">
        <v>2061</v>
      </c>
      <c r="C116" s="3" t="s">
        <v>2062</v>
      </c>
      <c r="D116" s="3" t="s">
        <v>2063</v>
      </c>
      <c r="E116" s="1" t="s">
        <v>35</v>
      </c>
      <c r="F116" s="1" t="s">
        <v>2064</v>
      </c>
      <c r="G116" s="1" t="s">
        <v>2065</v>
      </c>
      <c r="H116" s="1">
        <v>7738127887</v>
      </c>
      <c r="I116" s="1" t="s">
        <v>35</v>
      </c>
      <c r="J116" s="1" t="s">
        <v>2066</v>
      </c>
      <c r="K116" s="1" t="s">
        <v>2067</v>
      </c>
      <c r="L116" s="1">
        <v>9819555842</v>
      </c>
      <c r="M116" s="1" t="s">
        <v>38</v>
      </c>
      <c r="N116" s="3" t="s">
        <v>32</v>
      </c>
      <c r="O116" s="1" t="s">
        <v>35</v>
      </c>
      <c r="P116" s="1" t="s">
        <v>2068</v>
      </c>
      <c r="Q116" s="1" t="s">
        <v>2067</v>
      </c>
      <c r="R116" s="1">
        <v>9819555842</v>
      </c>
      <c r="S116" s="1" t="s">
        <v>38</v>
      </c>
      <c r="T116" s="3" t="s">
        <v>32</v>
      </c>
      <c r="U116" s="1" t="s">
        <v>35</v>
      </c>
      <c r="V116" s="1" t="s">
        <v>2069</v>
      </c>
      <c r="W116" s="1" t="s">
        <v>2065</v>
      </c>
      <c r="X116" s="1">
        <v>7738127887</v>
      </c>
      <c r="Y116" s="1" t="s">
        <v>872</v>
      </c>
      <c r="Z116" s="3" t="s">
        <v>28</v>
      </c>
      <c r="AA116" s="1" t="s">
        <v>35</v>
      </c>
      <c r="AB116" s="1" t="s">
        <v>2066</v>
      </c>
      <c r="AC116" s="1" t="s">
        <v>2067</v>
      </c>
      <c r="AD116" s="1">
        <v>9819555842</v>
      </c>
      <c r="AE116" s="1" t="s">
        <v>38</v>
      </c>
      <c r="AF116" s="3" t="s">
        <v>32</v>
      </c>
      <c r="AG116" s="1" t="s">
        <v>35</v>
      </c>
      <c r="AH116" s="1" t="s">
        <v>2068</v>
      </c>
      <c r="AI116" s="1" t="s">
        <v>2067</v>
      </c>
      <c r="AJ116" s="1">
        <v>9819555842</v>
      </c>
      <c r="AK116" s="1" t="s">
        <v>38</v>
      </c>
      <c r="AL116" s="3" t="s">
        <v>32</v>
      </c>
      <c r="AM116" s="1" t="s">
        <v>35</v>
      </c>
      <c r="AN116" s="1" t="s">
        <v>2070</v>
      </c>
      <c r="AO116" s="1" t="s">
        <v>2067</v>
      </c>
      <c r="AP116" s="1">
        <v>9819555842</v>
      </c>
      <c r="AQ116" s="1" t="s">
        <v>38</v>
      </c>
      <c r="AR116" s="3" t="s">
        <v>32</v>
      </c>
      <c r="BE116" s="1" t="s">
        <v>19</v>
      </c>
      <c r="BF116" s="1" t="s">
        <v>2071</v>
      </c>
      <c r="BG116" s="1" t="s">
        <v>2072</v>
      </c>
      <c r="BH116" s="1">
        <v>8082753874</v>
      </c>
      <c r="BI116" s="1" t="s">
        <v>2073</v>
      </c>
      <c r="BJ116" s="3" t="s">
        <v>28</v>
      </c>
      <c r="BK116" s="1" t="s">
        <v>19</v>
      </c>
      <c r="BL116" s="1" t="s">
        <v>2071</v>
      </c>
      <c r="BM116" s="1" t="s">
        <v>2072</v>
      </c>
      <c r="BN116" s="1">
        <v>8082753874</v>
      </c>
      <c r="BO116" s="1" t="s">
        <v>2073</v>
      </c>
      <c r="BP116" s="3" t="s">
        <v>28</v>
      </c>
      <c r="BW116" s="1" t="s">
        <v>35</v>
      </c>
      <c r="BX116" s="1" t="s">
        <v>2074</v>
      </c>
      <c r="BY116" s="1" t="s">
        <v>2075</v>
      </c>
      <c r="BZ116" s="1">
        <v>8369890778</v>
      </c>
      <c r="CA116" s="1" t="s">
        <v>101</v>
      </c>
      <c r="CB116" s="3" t="s">
        <v>28</v>
      </c>
      <c r="CC116" s="1" t="s">
        <v>35</v>
      </c>
      <c r="CD116" s="1" t="s">
        <v>2069</v>
      </c>
      <c r="CE116" s="1" t="s">
        <v>2065</v>
      </c>
      <c r="CF116" s="1">
        <v>7738127887</v>
      </c>
      <c r="CG116" s="1" t="s">
        <v>38</v>
      </c>
      <c r="CH116" s="1" t="s">
        <v>2076</v>
      </c>
      <c r="CI116" s="3" t="s">
        <v>28</v>
      </c>
      <c r="CJ116" s="1" t="s">
        <v>35</v>
      </c>
      <c r="CK116" s="1" t="s">
        <v>2077</v>
      </c>
      <c r="CL116" s="1" t="s">
        <v>2075</v>
      </c>
      <c r="CM116" s="1">
        <v>8369890778</v>
      </c>
      <c r="CN116" s="1" t="s">
        <v>101</v>
      </c>
      <c r="CO116" s="1" t="s">
        <v>2078</v>
      </c>
      <c r="CP116" s="3" t="s">
        <v>28</v>
      </c>
    </row>
    <row r="117" spans="1:122" x14ac:dyDescent="0.25">
      <c r="A117" s="1">
        <v>163</v>
      </c>
      <c r="B117" s="1" t="s">
        <v>2079</v>
      </c>
      <c r="C117" s="1" t="s">
        <v>2080</v>
      </c>
      <c r="D117" s="1" t="s">
        <v>2081</v>
      </c>
      <c r="E117" s="1" t="s">
        <v>19</v>
      </c>
      <c r="F117" s="1" t="s">
        <v>2082</v>
      </c>
      <c r="G117" s="1" t="s">
        <v>2083</v>
      </c>
      <c r="H117" s="1">
        <v>9833441759</v>
      </c>
      <c r="I117" s="1" t="s">
        <v>19</v>
      </c>
      <c r="J117" s="1" t="s">
        <v>2082</v>
      </c>
      <c r="K117" s="1" t="s">
        <v>2084</v>
      </c>
      <c r="L117" s="1">
        <v>9833441759</v>
      </c>
      <c r="M117" s="1" t="s">
        <v>430</v>
      </c>
      <c r="N117" s="3" t="s">
        <v>77</v>
      </c>
      <c r="O117" s="1" t="s">
        <v>19</v>
      </c>
      <c r="P117" s="1" t="s">
        <v>2082</v>
      </c>
      <c r="Q117" s="1" t="s">
        <v>2083</v>
      </c>
      <c r="R117" s="1">
        <v>9833441759</v>
      </c>
      <c r="S117" s="1" t="s">
        <v>430</v>
      </c>
      <c r="T117" s="3" t="s">
        <v>77</v>
      </c>
      <c r="U117" s="1" t="s">
        <v>35</v>
      </c>
      <c r="V117" s="1" t="s">
        <v>2085</v>
      </c>
      <c r="W117" s="1" t="s">
        <v>2086</v>
      </c>
      <c r="X117" s="1">
        <v>8369765628</v>
      </c>
      <c r="Y117" s="1" t="s">
        <v>2087</v>
      </c>
      <c r="Z117" s="3" t="s">
        <v>32</v>
      </c>
      <c r="AA117" s="1" t="s">
        <v>35</v>
      </c>
      <c r="AB117" s="1" t="s">
        <v>2085</v>
      </c>
      <c r="AC117" s="1" t="s">
        <v>2086</v>
      </c>
      <c r="AD117" s="1">
        <v>8369765628</v>
      </c>
      <c r="AE117" s="1" t="s">
        <v>2087</v>
      </c>
      <c r="AF117" s="3" t="s">
        <v>32</v>
      </c>
      <c r="AG117" s="1" t="s">
        <v>35</v>
      </c>
      <c r="AH117" s="1" t="s">
        <v>2088</v>
      </c>
      <c r="AI117" s="1" t="s">
        <v>2089</v>
      </c>
      <c r="AJ117" s="1">
        <v>9773394255</v>
      </c>
      <c r="AK117" s="1" t="s">
        <v>272</v>
      </c>
      <c r="AL117" s="3" t="s">
        <v>34</v>
      </c>
      <c r="AM117" s="1" t="s">
        <v>35</v>
      </c>
      <c r="AN117" s="1" t="s">
        <v>2090</v>
      </c>
      <c r="AO117" s="1" t="s">
        <v>2091</v>
      </c>
      <c r="AP117" s="1">
        <v>9987449338</v>
      </c>
      <c r="AQ117" s="1" t="s">
        <v>2087</v>
      </c>
      <c r="AR117" s="1" t="s">
        <v>64</v>
      </c>
      <c r="AS117" s="1" t="s">
        <v>19</v>
      </c>
      <c r="AT117" s="1" t="s">
        <v>2092</v>
      </c>
      <c r="AU117" s="1" t="s">
        <v>2093</v>
      </c>
      <c r="AV117" s="1">
        <v>9167708989</v>
      </c>
      <c r="AW117" s="1" t="s">
        <v>272</v>
      </c>
      <c r="AX117" s="3" t="s">
        <v>28</v>
      </c>
      <c r="AY117" s="1" t="s">
        <v>19</v>
      </c>
      <c r="AZ117" s="1" t="s">
        <v>2092</v>
      </c>
      <c r="BA117" s="1" t="s">
        <v>2093</v>
      </c>
      <c r="BB117" s="1">
        <v>9167708989</v>
      </c>
      <c r="BC117" s="1" t="s">
        <v>272</v>
      </c>
      <c r="BD117" s="3" t="s">
        <v>28</v>
      </c>
      <c r="BW117" s="1" t="s">
        <v>35</v>
      </c>
      <c r="BX117" s="1" t="s">
        <v>2090</v>
      </c>
      <c r="BY117" s="1" t="s">
        <v>2091</v>
      </c>
      <c r="BZ117" s="1">
        <v>9987449338</v>
      </c>
      <c r="CA117" s="1" t="s">
        <v>2087</v>
      </c>
      <c r="CB117" s="1" t="s">
        <v>64</v>
      </c>
      <c r="CC117" s="1" t="s">
        <v>35</v>
      </c>
      <c r="CD117" s="1" t="s">
        <v>2085</v>
      </c>
      <c r="CE117" s="1" t="s">
        <v>2086</v>
      </c>
      <c r="CF117" s="1">
        <v>8369765628</v>
      </c>
      <c r="CG117" s="1" t="s">
        <v>2087</v>
      </c>
      <c r="CH117" s="1" t="s">
        <v>637</v>
      </c>
      <c r="CI117" s="3" t="s">
        <v>32</v>
      </c>
      <c r="CJ117" s="1" t="s">
        <v>19</v>
      </c>
      <c r="CK117" s="1" t="s">
        <v>2082</v>
      </c>
      <c r="CL117" s="1" t="s">
        <v>2094</v>
      </c>
      <c r="CM117" s="1">
        <v>9833441759</v>
      </c>
      <c r="CN117" s="1" t="s">
        <v>268</v>
      </c>
      <c r="CO117" s="1" t="s">
        <v>637</v>
      </c>
      <c r="CP117" s="3" t="s">
        <v>77</v>
      </c>
    </row>
    <row r="118" spans="1:122" x14ac:dyDescent="0.25">
      <c r="A118" s="2">
        <v>181</v>
      </c>
      <c r="B118" s="1" t="s">
        <v>2095</v>
      </c>
      <c r="C118" s="3" t="s">
        <v>2096</v>
      </c>
      <c r="D118" s="3" t="s">
        <v>2097</v>
      </c>
      <c r="E118" s="1" t="s">
        <v>19</v>
      </c>
      <c r="F118" s="1" t="s">
        <v>2098</v>
      </c>
      <c r="G118" s="1" t="s">
        <v>2099</v>
      </c>
      <c r="H118" s="1">
        <v>9022188373</v>
      </c>
      <c r="I118" s="1" t="s">
        <v>35</v>
      </c>
      <c r="J118" s="1" t="s">
        <v>2100</v>
      </c>
      <c r="K118" s="1" t="s">
        <v>2101</v>
      </c>
      <c r="L118" s="1">
        <v>9250026565</v>
      </c>
      <c r="M118" s="1" t="s">
        <v>724</v>
      </c>
      <c r="N118" s="3" t="s">
        <v>34</v>
      </c>
      <c r="O118" s="1" t="s">
        <v>35</v>
      </c>
      <c r="P118" s="1" t="s">
        <v>2100</v>
      </c>
      <c r="Q118" s="1" t="s">
        <v>2101</v>
      </c>
      <c r="R118" s="1">
        <v>9250026565</v>
      </c>
      <c r="S118" s="1" t="s">
        <v>2102</v>
      </c>
      <c r="T118" s="3" t="s">
        <v>34</v>
      </c>
      <c r="U118" s="1" t="s">
        <v>35</v>
      </c>
      <c r="V118" s="1" t="s">
        <v>2100</v>
      </c>
      <c r="W118" s="1" t="s">
        <v>2101</v>
      </c>
      <c r="X118" s="1">
        <v>9250026565</v>
      </c>
      <c r="Y118" s="1" t="s">
        <v>2102</v>
      </c>
      <c r="Z118" s="3" t="s">
        <v>34</v>
      </c>
      <c r="AA118" s="1" t="s">
        <v>19</v>
      </c>
      <c r="AB118" s="1" t="s">
        <v>2103</v>
      </c>
      <c r="AC118" s="1" t="s">
        <v>2104</v>
      </c>
      <c r="AD118" s="1">
        <v>9324515225</v>
      </c>
      <c r="AE118" s="1" t="s">
        <v>2105</v>
      </c>
      <c r="AF118" s="3" t="s">
        <v>34</v>
      </c>
      <c r="AG118" s="1" t="s">
        <v>19</v>
      </c>
      <c r="AH118" s="1" t="s">
        <v>2103</v>
      </c>
      <c r="AI118" s="1" t="s">
        <v>322</v>
      </c>
      <c r="AJ118" s="1">
        <v>9224515225</v>
      </c>
      <c r="AK118" s="1" t="s">
        <v>2105</v>
      </c>
      <c r="AL118" s="3" t="s">
        <v>34</v>
      </c>
      <c r="AM118" s="1" t="s">
        <v>35</v>
      </c>
      <c r="AN118" s="1" t="s">
        <v>2106</v>
      </c>
      <c r="AO118" s="1" t="s">
        <v>2107</v>
      </c>
      <c r="AP118" s="1">
        <v>9769019042</v>
      </c>
      <c r="AQ118" s="1" t="s">
        <v>2108</v>
      </c>
      <c r="AR118" s="3" t="s">
        <v>77</v>
      </c>
      <c r="AS118" s="1" t="s">
        <v>35</v>
      </c>
      <c r="AT118" s="1" t="s">
        <v>2106</v>
      </c>
      <c r="AU118" s="1" t="s">
        <v>2107</v>
      </c>
      <c r="AV118" s="1">
        <v>9769019042</v>
      </c>
      <c r="AW118" s="1" t="s">
        <v>2108</v>
      </c>
      <c r="AX118" s="3" t="s">
        <v>77</v>
      </c>
      <c r="AY118" s="1" t="s">
        <v>35</v>
      </c>
      <c r="AZ118" s="1" t="s">
        <v>2109</v>
      </c>
      <c r="BA118" s="1" t="s">
        <v>2107</v>
      </c>
      <c r="BB118" s="1">
        <v>9769019042</v>
      </c>
      <c r="BC118" s="1" t="s">
        <v>2108</v>
      </c>
      <c r="BD118" s="3" t="s">
        <v>77</v>
      </c>
      <c r="BW118" s="1" t="s">
        <v>19</v>
      </c>
      <c r="BX118" s="1" t="s">
        <v>2110</v>
      </c>
      <c r="BY118" s="1" t="s">
        <v>320</v>
      </c>
      <c r="BZ118" s="1">
        <v>8898253962</v>
      </c>
      <c r="CA118" s="1" t="s">
        <v>38</v>
      </c>
      <c r="CB118" s="3" t="s">
        <v>34</v>
      </c>
      <c r="CC118" s="1" t="s">
        <v>19</v>
      </c>
      <c r="CD118" s="1" t="s">
        <v>2111</v>
      </c>
      <c r="CE118" s="1" t="s">
        <v>2112</v>
      </c>
      <c r="CF118" s="1">
        <v>8879252423</v>
      </c>
      <c r="CG118" s="1" t="s">
        <v>2113</v>
      </c>
      <c r="CH118" s="1" t="s">
        <v>90</v>
      </c>
      <c r="CI118" s="3" t="s">
        <v>32</v>
      </c>
      <c r="CJ118" s="1" t="s">
        <v>19</v>
      </c>
      <c r="CK118" s="1" t="s">
        <v>2110</v>
      </c>
      <c r="CL118" s="1" t="s">
        <v>320</v>
      </c>
      <c r="CM118" s="1">
        <v>8898253962</v>
      </c>
      <c r="CN118" s="1" t="s">
        <v>38</v>
      </c>
      <c r="CO118" s="1" t="s">
        <v>84</v>
      </c>
      <c r="CP118" s="3" t="s">
        <v>34</v>
      </c>
    </row>
    <row r="119" spans="1:122" x14ac:dyDescent="0.25">
      <c r="A119" s="2">
        <v>164</v>
      </c>
      <c r="B119" s="1" t="s">
        <v>2114</v>
      </c>
      <c r="C119" s="3" t="s">
        <v>2115</v>
      </c>
      <c r="E119" s="1" t="s">
        <v>35</v>
      </c>
      <c r="F119" s="1" t="s">
        <v>2116</v>
      </c>
      <c r="G119" s="1" t="s">
        <v>2117</v>
      </c>
      <c r="H119" s="1">
        <v>7769979964</v>
      </c>
      <c r="I119" s="1" t="s">
        <v>35</v>
      </c>
      <c r="J119" s="1" t="s">
        <v>2118</v>
      </c>
      <c r="K119" s="1" t="s">
        <v>2119</v>
      </c>
      <c r="L119" s="1">
        <v>9975004624</v>
      </c>
      <c r="M119" s="1" t="s">
        <v>2120</v>
      </c>
      <c r="N119" s="3" t="s">
        <v>34</v>
      </c>
      <c r="O119" s="1" t="s">
        <v>35</v>
      </c>
      <c r="P119" s="1" t="s">
        <v>2116</v>
      </c>
      <c r="Q119" s="1" t="s">
        <v>2117</v>
      </c>
      <c r="R119" s="1">
        <v>7769979964</v>
      </c>
      <c r="S119" s="1" t="s">
        <v>2121</v>
      </c>
      <c r="T119" s="1" t="s">
        <v>64</v>
      </c>
      <c r="U119" s="1" t="s">
        <v>35</v>
      </c>
      <c r="V119" s="1" t="s">
        <v>2122</v>
      </c>
      <c r="W119" s="1" t="s">
        <v>2123</v>
      </c>
      <c r="X119" s="1">
        <v>9764131381</v>
      </c>
      <c r="Y119" s="1" t="s">
        <v>98</v>
      </c>
      <c r="Z119" s="3" t="s">
        <v>34</v>
      </c>
      <c r="AA119" s="1" t="s">
        <v>35</v>
      </c>
      <c r="AB119" s="1" t="s">
        <v>2124</v>
      </c>
      <c r="AC119" s="1" t="s">
        <v>2125</v>
      </c>
      <c r="AD119" s="1">
        <v>9860993055</v>
      </c>
      <c r="AE119" s="1" t="s">
        <v>97</v>
      </c>
      <c r="AF119" s="3" t="s">
        <v>34</v>
      </c>
      <c r="AG119" s="1" t="s">
        <v>35</v>
      </c>
      <c r="AH119" s="1" t="s">
        <v>2124</v>
      </c>
      <c r="AI119" s="1" t="s">
        <v>2125</v>
      </c>
      <c r="AJ119" s="1">
        <v>9860993055</v>
      </c>
      <c r="AK119" s="1" t="s">
        <v>98</v>
      </c>
      <c r="AL119" s="3" t="s">
        <v>34</v>
      </c>
      <c r="AM119" s="1" t="s">
        <v>35</v>
      </c>
      <c r="AN119" s="1" t="s">
        <v>2126</v>
      </c>
      <c r="AO119" s="1" t="s">
        <v>2127</v>
      </c>
      <c r="AP119" s="1" t="s">
        <v>2128</v>
      </c>
      <c r="AQ119" s="1" t="s">
        <v>2129</v>
      </c>
      <c r="AR119" s="3" t="s">
        <v>34</v>
      </c>
      <c r="AS119" s="1" t="s">
        <v>35</v>
      </c>
      <c r="AT119" s="1" t="s">
        <v>2130</v>
      </c>
      <c r="AU119" s="1" t="s">
        <v>2131</v>
      </c>
      <c r="AV119" s="1">
        <v>7507814453</v>
      </c>
      <c r="AW119" s="1" t="s">
        <v>98</v>
      </c>
      <c r="AX119" s="3" t="s">
        <v>32</v>
      </c>
      <c r="AY119" s="1" t="s">
        <v>35</v>
      </c>
      <c r="AZ119" s="1" t="s">
        <v>2132</v>
      </c>
      <c r="BA119" s="1" t="s">
        <v>2133</v>
      </c>
      <c r="BB119" s="1">
        <v>9768874322</v>
      </c>
      <c r="BC119" s="1" t="s">
        <v>38</v>
      </c>
      <c r="BD119" s="3" t="s">
        <v>28</v>
      </c>
      <c r="BQ119" s="1" t="s">
        <v>35</v>
      </c>
      <c r="BR119" s="1" t="s">
        <v>2134</v>
      </c>
      <c r="BS119" s="1" t="s">
        <v>2135</v>
      </c>
      <c r="BT119" s="1">
        <v>9833942656</v>
      </c>
      <c r="BU119" s="1" t="s">
        <v>152</v>
      </c>
      <c r="BV119" s="1">
        <v>15</v>
      </c>
      <c r="CC119" s="1" t="s">
        <v>35</v>
      </c>
      <c r="CD119" s="1" t="s">
        <v>2116</v>
      </c>
      <c r="CE119" s="1" t="s">
        <v>2117</v>
      </c>
      <c r="CF119" s="1">
        <v>7769979964</v>
      </c>
      <c r="CG119" s="1" t="s">
        <v>2121</v>
      </c>
      <c r="CH119" s="1" t="s">
        <v>2136</v>
      </c>
      <c r="CI119" s="1" t="s">
        <v>64</v>
      </c>
      <c r="CJ119" s="1" t="s">
        <v>35</v>
      </c>
      <c r="CK119" s="1" t="s">
        <v>2124</v>
      </c>
      <c r="CL119" s="1" t="s">
        <v>2125</v>
      </c>
      <c r="CM119" s="1">
        <v>9860993055</v>
      </c>
      <c r="CN119" s="1" t="s">
        <v>98</v>
      </c>
      <c r="CO119" s="1" t="s">
        <v>2136</v>
      </c>
      <c r="CP119" s="3" t="s">
        <v>34</v>
      </c>
      <c r="CQ119" s="1" t="s">
        <v>35</v>
      </c>
      <c r="CR119" s="1" t="s">
        <v>2122</v>
      </c>
      <c r="CS119" s="1" t="s">
        <v>2123</v>
      </c>
      <c r="CT119" s="1">
        <v>9764131381</v>
      </c>
      <c r="CU119" s="1" t="s">
        <v>86</v>
      </c>
      <c r="CV119" s="1" t="s">
        <v>98</v>
      </c>
      <c r="CW119" s="3" t="s">
        <v>34</v>
      </c>
    </row>
    <row r="120" spans="1:122" x14ac:dyDescent="0.25">
      <c r="A120" s="1">
        <v>923</v>
      </c>
      <c r="B120" s="1" t="s">
        <v>2137</v>
      </c>
      <c r="C120" s="1">
        <v>8108760227</v>
      </c>
      <c r="D120" s="1">
        <v>8108760227</v>
      </c>
      <c r="E120" s="1" t="s">
        <v>35</v>
      </c>
      <c r="F120" s="1" t="s">
        <v>2138</v>
      </c>
      <c r="G120" s="1" t="s">
        <v>2139</v>
      </c>
      <c r="H120" s="1">
        <v>9867548942</v>
      </c>
      <c r="I120" s="1" t="s">
        <v>35</v>
      </c>
      <c r="J120" s="1" t="s">
        <v>2138</v>
      </c>
      <c r="K120" s="1" t="s">
        <v>2139</v>
      </c>
      <c r="L120" s="1">
        <v>9867548942</v>
      </c>
      <c r="M120" s="1" t="s">
        <v>2140</v>
      </c>
      <c r="N120" s="3" t="s">
        <v>28</v>
      </c>
      <c r="O120" s="1" t="s">
        <v>35</v>
      </c>
      <c r="P120" s="1" t="s">
        <v>2138</v>
      </c>
      <c r="Q120" s="1" t="s">
        <v>2139</v>
      </c>
      <c r="R120" s="1">
        <v>9867548942</v>
      </c>
      <c r="S120" s="1" t="s">
        <v>2140</v>
      </c>
      <c r="T120" s="3" t="s">
        <v>28</v>
      </c>
      <c r="U120" s="1" t="s">
        <v>35</v>
      </c>
      <c r="V120" s="1" t="s">
        <v>2138</v>
      </c>
      <c r="W120" s="1" t="s">
        <v>2139</v>
      </c>
      <c r="X120" s="1">
        <v>9867548942</v>
      </c>
      <c r="Y120" s="1" t="s">
        <v>2140</v>
      </c>
      <c r="Z120" s="3" t="s">
        <v>28</v>
      </c>
      <c r="AA120" s="1" t="s">
        <v>35</v>
      </c>
      <c r="AB120" s="1" t="s">
        <v>2141</v>
      </c>
      <c r="AC120" s="1" t="s">
        <v>2142</v>
      </c>
      <c r="AD120" s="1">
        <v>9769976739</v>
      </c>
      <c r="AE120" s="1" t="s">
        <v>219</v>
      </c>
      <c r="AF120" s="3" t="s">
        <v>28</v>
      </c>
      <c r="AG120" s="1" t="s">
        <v>35</v>
      </c>
      <c r="AH120" s="1" t="s">
        <v>2143</v>
      </c>
      <c r="AI120" s="1" t="s">
        <v>2142</v>
      </c>
      <c r="AJ120" s="1">
        <v>9769976739</v>
      </c>
      <c r="AK120" s="1" t="s">
        <v>219</v>
      </c>
      <c r="AL120" s="3" t="s">
        <v>28</v>
      </c>
      <c r="AM120" s="1" t="s">
        <v>35</v>
      </c>
      <c r="AN120" s="1" t="s">
        <v>2144</v>
      </c>
      <c r="AO120" s="1" t="s">
        <v>2145</v>
      </c>
      <c r="AP120" s="1">
        <v>9869986762</v>
      </c>
      <c r="AQ120" s="1" t="s">
        <v>2146</v>
      </c>
      <c r="AR120" s="3" t="s">
        <v>28</v>
      </c>
      <c r="AS120" s="1" t="s">
        <v>35</v>
      </c>
      <c r="AT120" s="1" t="s">
        <v>2147</v>
      </c>
      <c r="AU120" s="1" t="s">
        <v>2148</v>
      </c>
      <c r="AV120" s="1">
        <v>8668861410</v>
      </c>
      <c r="AW120" s="1" t="s">
        <v>2149</v>
      </c>
      <c r="AX120" s="3" t="s">
        <v>28</v>
      </c>
      <c r="AY120" s="1" t="s">
        <v>35</v>
      </c>
      <c r="AZ120" s="1" t="s">
        <v>2147</v>
      </c>
      <c r="BA120" s="1" t="s">
        <v>2148</v>
      </c>
      <c r="BB120" s="1">
        <v>8668861410</v>
      </c>
      <c r="BC120" s="1" t="s">
        <v>2150</v>
      </c>
      <c r="BD120" s="3" t="s">
        <v>28</v>
      </c>
      <c r="BQ120" s="1" t="s">
        <v>35</v>
      </c>
      <c r="BR120" s="1" t="s">
        <v>2144</v>
      </c>
      <c r="BS120" s="1" t="s">
        <v>2145</v>
      </c>
      <c r="BT120" s="1">
        <v>9869986762</v>
      </c>
      <c r="BU120" s="1" t="s">
        <v>2146</v>
      </c>
      <c r="BV120" s="3" t="s">
        <v>28</v>
      </c>
      <c r="CC120" s="1" t="s">
        <v>35</v>
      </c>
      <c r="CD120" s="1" t="s">
        <v>2138</v>
      </c>
      <c r="CE120" s="1" t="s">
        <v>2139</v>
      </c>
      <c r="CF120" s="1">
        <v>9867548942</v>
      </c>
      <c r="CG120" s="1" t="s">
        <v>2140</v>
      </c>
      <c r="CH120" s="1" t="s">
        <v>2151</v>
      </c>
      <c r="CI120" s="3" t="s">
        <v>28</v>
      </c>
    </row>
    <row r="121" spans="1:122" x14ac:dyDescent="0.25">
      <c r="A121" s="2">
        <v>565</v>
      </c>
      <c r="B121" s="1" t="s">
        <v>2152</v>
      </c>
      <c r="C121" s="3" t="s">
        <v>2153</v>
      </c>
      <c r="D121" s="3" t="s">
        <v>2154</v>
      </c>
      <c r="E121" s="1" t="s">
        <v>35</v>
      </c>
      <c r="F121" s="1" t="s">
        <v>2155</v>
      </c>
      <c r="G121" s="1" t="s">
        <v>2156</v>
      </c>
      <c r="H121" s="1">
        <v>9021838675</v>
      </c>
      <c r="I121" s="1" t="s">
        <v>35</v>
      </c>
      <c r="J121" s="1" t="s">
        <v>2157</v>
      </c>
      <c r="K121" s="1" t="s">
        <v>2158</v>
      </c>
      <c r="L121" s="1">
        <v>8275454828</v>
      </c>
      <c r="M121" s="1" t="s">
        <v>38</v>
      </c>
      <c r="N121" s="3" t="s">
        <v>28</v>
      </c>
      <c r="O121" s="1" t="s">
        <v>35</v>
      </c>
      <c r="P121" s="1" t="s">
        <v>2157</v>
      </c>
      <c r="Q121" s="1" t="s">
        <v>2158</v>
      </c>
      <c r="R121" s="1">
        <v>8275454828</v>
      </c>
      <c r="S121" s="1" t="s">
        <v>38</v>
      </c>
      <c r="T121" s="3" t="s">
        <v>28</v>
      </c>
      <c r="U121" s="1" t="s">
        <v>35</v>
      </c>
      <c r="V121" s="1" t="s">
        <v>2159</v>
      </c>
      <c r="W121" s="1" t="s">
        <v>2160</v>
      </c>
      <c r="X121" s="1">
        <v>7028748244</v>
      </c>
      <c r="Y121" s="1" t="s">
        <v>38</v>
      </c>
      <c r="Z121" s="3" t="s">
        <v>28</v>
      </c>
      <c r="AA121" s="1" t="s">
        <v>35</v>
      </c>
      <c r="AB121" s="1" t="s">
        <v>2161</v>
      </c>
      <c r="AC121" s="1" t="s">
        <v>2156</v>
      </c>
      <c r="AD121" s="1">
        <v>9021838675</v>
      </c>
      <c r="AE121" s="1" t="s">
        <v>2162</v>
      </c>
      <c r="AF121" s="3" t="s">
        <v>28</v>
      </c>
      <c r="AG121" s="1" t="s">
        <v>35</v>
      </c>
      <c r="AH121" s="1" t="s">
        <v>2161</v>
      </c>
      <c r="AI121" s="1" t="s">
        <v>2156</v>
      </c>
      <c r="AJ121" s="1">
        <v>9021838675</v>
      </c>
      <c r="AK121" s="1" t="s">
        <v>2162</v>
      </c>
      <c r="AL121" s="3" t="s">
        <v>28</v>
      </c>
      <c r="AM121" s="1" t="s">
        <v>35</v>
      </c>
      <c r="AN121" s="1" t="s">
        <v>2163</v>
      </c>
      <c r="AO121" s="1" t="s">
        <v>2164</v>
      </c>
      <c r="AP121" s="1">
        <v>7875669756</v>
      </c>
      <c r="AQ121" s="1" t="s">
        <v>38</v>
      </c>
      <c r="AR121" s="3" t="s">
        <v>28</v>
      </c>
      <c r="BE121" s="1" t="s">
        <v>35</v>
      </c>
      <c r="BF121" s="1" t="s">
        <v>2165</v>
      </c>
      <c r="BG121" s="1" t="s">
        <v>2166</v>
      </c>
      <c r="BH121" s="1">
        <v>9764963520</v>
      </c>
      <c r="BI121" s="1" t="s">
        <v>2167</v>
      </c>
      <c r="BJ121" s="3" t="s">
        <v>28</v>
      </c>
      <c r="BK121" s="1" t="s">
        <v>35</v>
      </c>
      <c r="BL121" s="1" t="s">
        <v>2165</v>
      </c>
      <c r="BM121" s="1" t="s">
        <v>2166</v>
      </c>
      <c r="BN121" s="1">
        <v>9764963520</v>
      </c>
      <c r="BO121" s="1" t="s">
        <v>2167</v>
      </c>
      <c r="BP121" s="3" t="s">
        <v>28</v>
      </c>
      <c r="BQ121" s="1" t="s">
        <v>35</v>
      </c>
      <c r="BR121" s="1" t="s">
        <v>2163</v>
      </c>
      <c r="BS121" s="1" t="s">
        <v>2164</v>
      </c>
      <c r="BT121" s="1">
        <v>7875669756</v>
      </c>
      <c r="BU121" s="1" t="s">
        <v>38</v>
      </c>
      <c r="BV121" s="3" t="s">
        <v>28</v>
      </c>
      <c r="CC121" s="1" t="s">
        <v>35</v>
      </c>
      <c r="CD121" s="1" t="s">
        <v>2161</v>
      </c>
      <c r="CE121" s="1" t="s">
        <v>2156</v>
      </c>
      <c r="CF121" s="1">
        <v>9021838675</v>
      </c>
      <c r="CG121" s="1" t="s">
        <v>2162</v>
      </c>
      <c r="CH121" s="1" t="s">
        <v>680</v>
      </c>
      <c r="CI121" s="3" t="s">
        <v>28</v>
      </c>
      <c r="CJ121" s="1" t="s">
        <v>35</v>
      </c>
      <c r="CK121" s="1" t="s">
        <v>2163</v>
      </c>
      <c r="CL121" s="1" t="s">
        <v>2164</v>
      </c>
      <c r="CM121" s="1">
        <v>7875669756</v>
      </c>
      <c r="CN121" s="1" t="s">
        <v>38</v>
      </c>
      <c r="CO121" s="1" t="s">
        <v>680</v>
      </c>
      <c r="CP121" s="3" t="s">
        <v>28</v>
      </c>
      <c r="CQ121" s="1" t="s">
        <v>35</v>
      </c>
      <c r="CR121" s="1" t="s">
        <v>2157</v>
      </c>
      <c r="CS121" s="1" t="s">
        <v>2158</v>
      </c>
      <c r="CT121" s="1">
        <v>8275454828</v>
      </c>
      <c r="CU121" s="1" t="s">
        <v>86</v>
      </c>
      <c r="CV121" s="1" t="s">
        <v>38</v>
      </c>
      <c r="CW121" s="3" t="s">
        <v>28</v>
      </c>
    </row>
    <row r="122" spans="1:122" x14ac:dyDescent="0.25">
      <c r="A122" s="2">
        <v>586</v>
      </c>
      <c r="B122" s="1" t="s">
        <v>2168</v>
      </c>
      <c r="C122" s="3" t="s">
        <v>2169</v>
      </c>
      <c r="D122" s="1">
        <v>8208074260</v>
      </c>
      <c r="E122" s="1" t="s">
        <v>35</v>
      </c>
      <c r="F122" s="1" t="s">
        <v>2170</v>
      </c>
      <c r="G122" s="1" t="s">
        <v>2171</v>
      </c>
      <c r="H122" s="1">
        <v>9096664445</v>
      </c>
      <c r="I122" s="1" t="s">
        <v>35</v>
      </c>
      <c r="J122" s="1" t="s">
        <v>2172</v>
      </c>
      <c r="K122" s="1" t="s">
        <v>2173</v>
      </c>
      <c r="L122" s="1">
        <v>9819010107</v>
      </c>
      <c r="M122" s="1" t="s">
        <v>2174</v>
      </c>
      <c r="N122" s="1" t="s">
        <v>81</v>
      </c>
      <c r="O122" s="1" t="s">
        <v>35</v>
      </c>
      <c r="P122" s="1" t="s">
        <v>2175</v>
      </c>
      <c r="Q122" s="1" t="s">
        <v>2173</v>
      </c>
      <c r="R122" s="1">
        <v>9819010107</v>
      </c>
      <c r="S122" s="1" t="s">
        <v>2176</v>
      </c>
      <c r="T122" s="1" t="s">
        <v>81</v>
      </c>
      <c r="U122" s="1" t="s">
        <v>35</v>
      </c>
      <c r="V122" s="1" t="s">
        <v>2170</v>
      </c>
      <c r="W122" s="1" t="s">
        <v>2171</v>
      </c>
      <c r="X122" s="1">
        <v>9096664445</v>
      </c>
      <c r="Y122" s="1" t="s">
        <v>2177</v>
      </c>
      <c r="Z122" s="3" t="s">
        <v>34</v>
      </c>
      <c r="AA122" s="1" t="s">
        <v>35</v>
      </c>
      <c r="AB122" s="1" t="s">
        <v>2178</v>
      </c>
      <c r="AC122" s="1" t="s">
        <v>2179</v>
      </c>
      <c r="AD122" s="1">
        <v>8459917550</v>
      </c>
      <c r="AE122" s="1" t="s">
        <v>511</v>
      </c>
      <c r="AF122" s="3" t="s">
        <v>28</v>
      </c>
      <c r="AG122" s="1" t="s">
        <v>35</v>
      </c>
      <c r="AH122" s="1" t="s">
        <v>2178</v>
      </c>
      <c r="AI122" s="1" t="s">
        <v>2179</v>
      </c>
      <c r="AJ122" s="1">
        <v>8459917550</v>
      </c>
      <c r="AK122" s="1" t="s">
        <v>511</v>
      </c>
      <c r="AL122" s="3" t="s">
        <v>28</v>
      </c>
      <c r="AM122" s="1" t="s">
        <v>35</v>
      </c>
      <c r="AN122" s="1" t="s">
        <v>2180</v>
      </c>
      <c r="AO122" s="1" t="s">
        <v>2181</v>
      </c>
      <c r="AP122" s="1">
        <v>9421424787</v>
      </c>
      <c r="AQ122" s="1" t="s">
        <v>2182</v>
      </c>
      <c r="AR122" s="1" t="s">
        <v>81</v>
      </c>
      <c r="AS122" s="1" t="s">
        <v>35</v>
      </c>
      <c r="AT122" s="1" t="s">
        <v>2180</v>
      </c>
      <c r="AU122" s="1" t="s">
        <v>2181</v>
      </c>
      <c r="AV122" s="1">
        <v>9421424787</v>
      </c>
      <c r="AW122" s="1" t="s">
        <v>2183</v>
      </c>
      <c r="AX122" s="1" t="s">
        <v>81</v>
      </c>
      <c r="AY122" s="1" t="s">
        <v>35</v>
      </c>
      <c r="AZ122" s="1" t="s">
        <v>2180</v>
      </c>
      <c r="BA122" s="1" t="s">
        <v>2181</v>
      </c>
      <c r="BB122" s="1">
        <v>9421424787</v>
      </c>
      <c r="BC122" s="1" t="s">
        <v>2183</v>
      </c>
      <c r="BD122" s="1" t="s">
        <v>81</v>
      </c>
      <c r="BW122" s="1" t="s">
        <v>35</v>
      </c>
      <c r="BX122" s="1" t="s">
        <v>2184</v>
      </c>
      <c r="BY122" s="1" t="s">
        <v>2181</v>
      </c>
      <c r="BZ122" s="1" t="s">
        <v>2185</v>
      </c>
      <c r="CA122" s="1" t="s">
        <v>2183</v>
      </c>
      <c r="CB122" s="1" t="s">
        <v>81</v>
      </c>
      <c r="CC122" s="1" t="s">
        <v>35</v>
      </c>
      <c r="CD122" s="1" t="s">
        <v>2170</v>
      </c>
      <c r="CE122" s="1" t="s">
        <v>2171</v>
      </c>
      <c r="CF122" s="1">
        <v>9096664445</v>
      </c>
      <c r="CG122" s="1" t="s">
        <v>511</v>
      </c>
      <c r="CH122" s="1" t="s">
        <v>2186</v>
      </c>
      <c r="CI122" s="3" t="s">
        <v>34</v>
      </c>
    </row>
    <row r="123" spans="1:122" x14ac:dyDescent="0.25">
      <c r="A123" s="2">
        <v>182</v>
      </c>
      <c r="B123" s="1" t="s">
        <v>2187</v>
      </c>
      <c r="C123" s="1" t="s">
        <v>2188</v>
      </c>
      <c r="E123" s="1" t="s">
        <v>35</v>
      </c>
      <c r="F123" s="1" t="s">
        <v>2189</v>
      </c>
      <c r="G123" s="1" t="s">
        <v>2190</v>
      </c>
      <c r="H123" s="1">
        <v>8275668109</v>
      </c>
      <c r="I123" s="1" t="s">
        <v>35</v>
      </c>
      <c r="J123" s="1" t="s">
        <v>2191</v>
      </c>
      <c r="K123" s="1" t="s">
        <v>2192</v>
      </c>
      <c r="L123" s="1">
        <v>7840970978</v>
      </c>
      <c r="M123" s="1" t="s">
        <v>2193</v>
      </c>
      <c r="N123" s="3" t="s">
        <v>32</v>
      </c>
      <c r="O123" s="1" t="s">
        <v>35</v>
      </c>
      <c r="P123" s="1" t="s">
        <v>2191</v>
      </c>
      <c r="Q123" s="1" t="s">
        <v>2192</v>
      </c>
      <c r="R123" s="1">
        <v>7840970978</v>
      </c>
      <c r="S123" s="1" t="s">
        <v>2194</v>
      </c>
      <c r="T123" s="3" t="s">
        <v>32</v>
      </c>
      <c r="U123" s="1" t="s">
        <v>35</v>
      </c>
      <c r="V123" s="1" t="s">
        <v>2189</v>
      </c>
      <c r="W123" s="1" t="s">
        <v>2190</v>
      </c>
      <c r="X123" s="1">
        <v>8275668109</v>
      </c>
      <c r="Y123" s="1" t="s">
        <v>2195</v>
      </c>
      <c r="Z123" s="3" t="s">
        <v>28</v>
      </c>
      <c r="AA123" s="1" t="s">
        <v>35</v>
      </c>
      <c r="AB123" s="1" t="s">
        <v>2196</v>
      </c>
      <c r="AC123" s="1" t="s">
        <v>2197</v>
      </c>
      <c r="AD123" s="1">
        <v>9422884490</v>
      </c>
      <c r="AE123" s="1" t="s">
        <v>2194</v>
      </c>
      <c r="AF123" s="3" t="s">
        <v>28</v>
      </c>
      <c r="AG123" s="1" t="s">
        <v>35</v>
      </c>
      <c r="AH123" s="1" t="s">
        <v>2196</v>
      </c>
      <c r="AI123" s="1" t="s">
        <v>2197</v>
      </c>
      <c r="AJ123" s="1">
        <v>9422884490</v>
      </c>
      <c r="AK123" s="1" t="s">
        <v>2194</v>
      </c>
      <c r="AL123" s="3" t="s">
        <v>28</v>
      </c>
      <c r="AM123" s="1" t="s">
        <v>35</v>
      </c>
      <c r="AN123" s="1" t="s">
        <v>2198</v>
      </c>
      <c r="AO123" s="1" t="s">
        <v>2199</v>
      </c>
      <c r="AP123" s="1">
        <v>8275777267</v>
      </c>
      <c r="AQ123" s="1" t="s">
        <v>2194</v>
      </c>
      <c r="AR123" s="3" t="s">
        <v>32</v>
      </c>
      <c r="AS123" s="1" t="s">
        <v>35</v>
      </c>
      <c r="AT123" s="1" t="s">
        <v>2196</v>
      </c>
      <c r="AU123" s="1" t="s">
        <v>2197</v>
      </c>
      <c r="AV123" s="1">
        <v>9422884490</v>
      </c>
      <c r="AW123" s="1" t="s">
        <v>2194</v>
      </c>
      <c r="AX123" s="3" t="s">
        <v>28</v>
      </c>
      <c r="AY123" s="1" t="s">
        <v>35</v>
      </c>
      <c r="AZ123" s="1" t="s">
        <v>2196</v>
      </c>
      <c r="BA123" s="1" t="s">
        <v>2197</v>
      </c>
      <c r="BB123" s="1">
        <v>9422884490</v>
      </c>
      <c r="BC123" s="1" t="s">
        <v>2194</v>
      </c>
      <c r="BD123" s="3" t="s">
        <v>28</v>
      </c>
      <c r="BW123" s="1" t="s">
        <v>35</v>
      </c>
      <c r="BX123" s="1" t="s">
        <v>2198</v>
      </c>
      <c r="BY123" s="1" t="s">
        <v>2199</v>
      </c>
      <c r="BZ123" s="1">
        <v>8275777267</v>
      </c>
      <c r="CA123" s="1" t="s">
        <v>927</v>
      </c>
      <c r="CB123" s="3" t="s">
        <v>32</v>
      </c>
      <c r="CC123" s="1" t="s">
        <v>35</v>
      </c>
      <c r="CD123" s="1" t="s">
        <v>2189</v>
      </c>
      <c r="CE123" s="1" t="s">
        <v>2190</v>
      </c>
      <c r="CF123" s="1">
        <v>8275668109</v>
      </c>
      <c r="CG123" s="1" t="s">
        <v>2200</v>
      </c>
      <c r="CH123" s="1" t="s">
        <v>2201</v>
      </c>
      <c r="CI123" s="3" t="s">
        <v>28</v>
      </c>
    </row>
    <row r="124" spans="1:122" x14ac:dyDescent="0.25">
      <c r="A124" s="2">
        <v>584</v>
      </c>
      <c r="B124" s="1" t="s">
        <v>2202</v>
      </c>
      <c r="C124" s="3" t="s">
        <v>2203</v>
      </c>
      <c r="E124" s="1" t="s">
        <v>35</v>
      </c>
      <c r="F124" s="1" t="s">
        <v>2204</v>
      </c>
      <c r="G124" s="1" t="s">
        <v>2205</v>
      </c>
      <c r="H124" s="1">
        <v>9822728663</v>
      </c>
      <c r="I124" s="1" t="s">
        <v>19</v>
      </c>
      <c r="J124" s="1" t="s">
        <v>2206</v>
      </c>
      <c r="K124" s="1" t="s">
        <v>2207</v>
      </c>
      <c r="L124" s="1">
        <v>8286880295</v>
      </c>
      <c r="M124" s="1" t="s">
        <v>2208</v>
      </c>
      <c r="N124" s="3" t="s">
        <v>28</v>
      </c>
      <c r="O124" s="1" t="s">
        <v>19</v>
      </c>
      <c r="P124" s="1" t="s">
        <v>2206</v>
      </c>
      <c r="Q124" s="1" t="s">
        <v>2207</v>
      </c>
      <c r="R124" s="1">
        <v>8286880295</v>
      </c>
      <c r="S124" s="1" t="s">
        <v>2209</v>
      </c>
      <c r="T124" s="3" t="s">
        <v>28</v>
      </c>
      <c r="U124" s="1" t="s">
        <v>35</v>
      </c>
      <c r="V124" s="1" t="s">
        <v>2210</v>
      </c>
      <c r="W124" s="1" t="s">
        <v>2211</v>
      </c>
      <c r="X124" s="1">
        <v>9769006182</v>
      </c>
      <c r="Y124" s="1" t="s">
        <v>38</v>
      </c>
      <c r="Z124" s="3" t="s">
        <v>28</v>
      </c>
      <c r="AA124" s="1" t="s">
        <v>35</v>
      </c>
      <c r="AB124" s="1" t="s">
        <v>2210</v>
      </c>
      <c r="AC124" s="1" t="s">
        <v>2211</v>
      </c>
      <c r="AD124" s="1">
        <v>9769006182</v>
      </c>
      <c r="AE124" s="1" t="s">
        <v>38</v>
      </c>
      <c r="AF124" s="3" t="s">
        <v>28</v>
      </c>
      <c r="AG124" s="1" t="s">
        <v>35</v>
      </c>
      <c r="AH124" s="1" t="s">
        <v>2212</v>
      </c>
      <c r="AI124" s="1" t="s">
        <v>2211</v>
      </c>
      <c r="AJ124" s="1">
        <v>9769006182</v>
      </c>
      <c r="AK124" s="1" t="s">
        <v>38</v>
      </c>
      <c r="AL124" s="3" t="s">
        <v>28</v>
      </c>
      <c r="AM124" s="1" t="s">
        <v>19</v>
      </c>
      <c r="AN124" s="1" t="s">
        <v>2206</v>
      </c>
      <c r="AO124" s="1" t="s">
        <v>2207</v>
      </c>
      <c r="AP124" s="1">
        <v>8286880295</v>
      </c>
      <c r="AQ124" s="1" t="s">
        <v>2209</v>
      </c>
      <c r="AR124" s="3" t="s">
        <v>28</v>
      </c>
      <c r="AS124" s="1" t="s">
        <v>35</v>
      </c>
      <c r="AT124" s="1" t="s">
        <v>2213</v>
      </c>
      <c r="AU124" s="1" t="s">
        <v>2214</v>
      </c>
      <c r="AV124" s="1">
        <v>9699988838</v>
      </c>
      <c r="AW124" s="1" t="s">
        <v>2215</v>
      </c>
      <c r="AX124" s="3" t="s">
        <v>28</v>
      </c>
      <c r="AY124" s="1" t="s">
        <v>35</v>
      </c>
      <c r="AZ124" s="1" t="s">
        <v>2213</v>
      </c>
      <c r="BA124" s="1" t="s">
        <v>2214</v>
      </c>
      <c r="BB124" s="1">
        <v>9699988838</v>
      </c>
      <c r="BC124" s="1" t="s">
        <v>2215</v>
      </c>
      <c r="BD124" s="3" t="s">
        <v>28</v>
      </c>
      <c r="BW124" s="1" t="s">
        <v>35</v>
      </c>
      <c r="BX124" s="1" t="s">
        <v>2216</v>
      </c>
      <c r="BY124" s="1" t="s">
        <v>2217</v>
      </c>
      <c r="BZ124" s="1">
        <v>9975451398</v>
      </c>
      <c r="CA124" s="1" t="s">
        <v>2218</v>
      </c>
      <c r="CB124" s="3" t="s">
        <v>28</v>
      </c>
      <c r="CC124" s="1" t="s">
        <v>35</v>
      </c>
      <c r="CD124" s="1" t="s">
        <v>2210</v>
      </c>
      <c r="CE124" s="1" t="s">
        <v>2211</v>
      </c>
      <c r="CF124" s="1">
        <v>9769006182</v>
      </c>
      <c r="CG124" s="1" t="s">
        <v>38</v>
      </c>
      <c r="CI124" s="3" t="s">
        <v>28</v>
      </c>
    </row>
    <row r="125" spans="1:122" x14ac:dyDescent="0.25">
      <c r="A125" s="2">
        <v>961</v>
      </c>
      <c r="B125" s="1" t="s">
        <v>2219</v>
      </c>
      <c r="E125" s="1" t="s">
        <v>19</v>
      </c>
      <c r="F125" s="1" t="s">
        <v>2220</v>
      </c>
      <c r="G125" s="1" t="s">
        <v>2221</v>
      </c>
      <c r="H125" s="1">
        <v>9359838282</v>
      </c>
      <c r="I125" s="1" t="s">
        <v>19</v>
      </c>
      <c r="J125" s="1" t="s">
        <v>2220</v>
      </c>
      <c r="K125" s="1" t="s">
        <v>2221</v>
      </c>
      <c r="L125" s="1">
        <v>9359838282</v>
      </c>
      <c r="M125" s="1" t="s">
        <v>168</v>
      </c>
      <c r="N125" s="3" t="s">
        <v>77</v>
      </c>
      <c r="O125" s="1" t="s">
        <v>19</v>
      </c>
      <c r="P125" s="1" t="s">
        <v>2220</v>
      </c>
      <c r="Q125" s="1" t="s">
        <v>2221</v>
      </c>
      <c r="R125" s="1">
        <v>9359838282</v>
      </c>
      <c r="S125" s="1" t="s">
        <v>168</v>
      </c>
      <c r="T125" s="3" t="s">
        <v>77</v>
      </c>
      <c r="U125" s="1" t="s">
        <v>19</v>
      </c>
      <c r="V125" s="1" t="s">
        <v>2220</v>
      </c>
      <c r="W125" s="1" t="s">
        <v>2221</v>
      </c>
      <c r="X125" s="1">
        <v>9359838282</v>
      </c>
      <c r="Y125" s="1" t="s">
        <v>168</v>
      </c>
      <c r="Z125" s="3" t="s">
        <v>77</v>
      </c>
      <c r="AA125" s="1" t="s">
        <v>35</v>
      </c>
      <c r="AB125" s="1" t="s">
        <v>2222</v>
      </c>
      <c r="AC125" s="1" t="s">
        <v>2223</v>
      </c>
      <c r="AD125" s="1">
        <v>7397940308</v>
      </c>
      <c r="AE125" s="1" t="s">
        <v>219</v>
      </c>
      <c r="AF125" s="3" t="s">
        <v>32</v>
      </c>
      <c r="AG125" s="1" t="s">
        <v>19</v>
      </c>
      <c r="AH125" s="1" t="s">
        <v>2222</v>
      </c>
      <c r="AI125" s="1" t="s">
        <v>2224</v>
      </c>
      <c r="AJ125" s="1">
        <v>7397940308</v>
      </c>
      <c r="AK125" s="1">
        <v>7397940308</v>
      </c>
      <c r="AL125" s="3" t="s">
        <v>32</v>
      </c>
      <c r="AM125" s="1" t="s">
        <v>19</v>
      </c>
      <c r="AN125" s="1" t="s">
        <v>2220</v>
      </c>
      <c r="AO125" s="1" t="s">
        <v>2221</v>
      </c>
      <c r="AP125" s="1">
        <v>9359838282</v>
      </c>
      <c r="AQ125" s="1" t="s">
        <v>168</v>
      </c>
      <c r="AR125" s="3" t="s">
        <v>77</v>
      </c>
      <c r="AS125" s="1" t="s">
        <v>19</v>
      </c>
      <c r="AT125" s="1" t="s">
        <v>2220</v>
      </c>
      <c r="AU125" s="1" t="s">
        <v>2221</v>
      </c>
      <c r="AV125" s="1">
        <v>9359838282</v>
      </c>
      <c r="AW125" s="1" t="s">
        <v>168</v>
      </c>
      <c r="AX125" s="3" t="s">
        <v>77</v>
      </c>
      <c r="AY125" s="1" t="s">
        <v>19</v>
      </c>
      <c r="AZ125" s="1" t="s">
        <v>2220</v>
      </c>
      <c r="BA125" s="1" t="s">
        <v>2221</v>
      </c>
      <c r="BB125" s="1">
        <v>9359838282</v>
      </c>
      <c r="BC125" s="1" t="s">
        <v>168</v>
      </c>
      <c r="BD125" s="3" t="s">
        <v>77</v>
      </c>
      <c r="BW125" s="1" t="s">
        <v>19</v>
      </c>
      <c r="BX125" s="1" t="s">
        <v>2220</v>
      </c>
      <c r="BY125" s="1" t="s">
        <v>2221</v>
      </c>
      <c r="BZ125" s="1">
        <v>9359838282</v>
      </c>
      <c r="CA125" s="1" t="s">
        <v>168</v>
      </c>
      <c r="CB125" s="3" t="s">
        <v>77</v>
      </c>
      <c r="CC125" s="1" t="s">
        <v>19</v>
      </c>
      <c r="CD125" s="1" t="s">
        <v>2220</v>
      </c>
      <c r="CE125" s="1" t="s">
        <v>2221</v>
      </c>
      <c r="CF125" s="1">
        <v>9359838282</v>
      </c>
      <c r="CG125" s="1" t="s">
        <v>168</v>
      </c>
      <c r="CH125" s="1" t="s">
        <v>323</v>
      </c>
      <c r="CI125" s="3" t="s">
        <v>77</v>
      </c>
      <c r="CJ125" s="1" t="s">
        <v>19</v>
      </c>
      <c r="CK125" s="1" t="s">
        <v>2220</v>
      </c>
      <c r="CL125" s="1" t="s">
        <v>2221</v>
      </c>
      <c r="CM125" s="1">
        <v>9359838282</v>
      </c>
      <c r="CN125" s="1" t="s">
        <v>168</v>
      </c>
      <c r="CO125" s="1" t="s">
        <v>323</v>
      </c>
      <c r="CP125" s="3" t="s">
        <v>77</v>
      </c>
      <c r="CQ125" s="1" t="s">
        <v>19</v>
      </c>
      <c r="CR125" s="1" t="s">
        <v>2222</v>
      </c>
      <c r="CS125" s="1" t="s">
        <v>2223</v>
      </c>
      <c r="CT125" s="1">
        <v>7397940308</v>
      </c>
      <c r="CU125" s="1" t="s">
        <v>86</v>
      </c>
      <c r="CV125" s="1" t="s">
        <v>219</v>
      </c>
      <c r="CW125" s="3" t="s">
        <v>32</v>
      </c>
    </row>
    <row r="126" spans="1:122" x14ac:dyDescent="0.25">
      <c r="A126" s="2">
        <v>874</v>
      </c>
      <c r="B126" s="1" t="s">
        <v>2225</v>
      </c>
      <c r="C126" s="3" t="s">
        <v>2226</v>
      </c>
      <c r="D126" s="3" t="s">
        <v>2226</v>
      </c>
      <c r="E126" s="1" t="s">
        <v>35</v>
      </c>
      <c r="F126" s="1" t="s">
        <v>2227</v>
      </c>
      <c r="G126" s="1" t="s">
        <v>2228</v>
      </c>
      <c r="H126" s="1">
        <v>9833660088</v>
      </c>
      <c r="I126" s="1" t="s">
        <v>35</v>
      </c>
      <c r="J126" s="1" t="s">
        <v>2227</v>
      </c>
      <c r="K126" s="1" t="s">
        <v>2228</v>
      </c>
      <c r="L126" s="1">
        <v>9833660088</v>
      </c>
      <c r="M126" s="1" t="s">
        <v>2229</v>
      </c>
      <c r="N126" s="3" t="s">
        <v>77</v>
      </c>
      <c r="O126" s="1" t="s">
        <v>35</v>
      </c>
      <c r="P126" s="1" t="s">
        <v>2230</v>
      </c>
      <c r="Q126" s="1" t="s">
        <v>2228</v>
      </c>
      <c r="R126" s="1">
        <v>9833660088</v>
      </c>
      <c r="S126" s="1" t="s">
        <v>2229</v>
      </c>
      <c r="T126" s="3" t="s">
        <v>77</v>
      </c>
      <c r="U126" s="1" t="s">
        <v>35</v>
      </c>
      <c r="V126" s="1" t="s">
        <v>2231</v>
      </c>
      <c r="W126" s="1" t="s">
        <v>2232</v>
      </c>
      <c r="X126" s="1">
        <v>8879422870</v>
      </c>
      <c r="Y126" s="1" t="s">
        <v>2233</v>
      </c>
      <c r="Z126" s="3" t="s">
        <v>32</v>
      </c>
      <c r="AA126" s="1" t="s">
        <v>35</v>
      </c>
      <c r="AB126" s="1" t="s">
        <v>2234</v>
      </c>
      <c r="AC126" s="1" t="s">
        <v>2235</v>
      </c>
      <c r="AD126" s="1">
        <v>8108598091</v>
      </c>
      <c r="AE126" s="1" t="s">
        <v>38</v>
      </c>
      <c r="AF126" s="3" t="s">
        <v>28</v>
      </c>
      <c r="AG126" s="1" t="s">
        <v>35</v>
      </c>
      <c r="AH126" s="1" t="s">
        <v>2236</v>
      </c>
      <c r="AI126" s="1" t="s">
        <v>2235</v>
      </c>
      <c r="AJ126" s="1">
        <v>8108598091</v>
      </c>
      <c r="AK126" s="1" t="s">
        <v>38</v>
      </c>
      <c r="AL126" s="3" t="s">
        <v>28</v>
      </c>
      <c r="AM126" s="1" t="s">
        <v>35</v>
      </c>
      <c r="AN126" s="1" t="s">
        <v>2237</v>
      </c>
      <c r="AO126" s="1" t="s">
        <v>2238</v>
      </c>
      <c r="AP126" s="1">
        <v>8793559179</v>
      </c>
      <c r="AQ126" s="1" t="s">
        <v>2239</v>
      </c>
      <c r="AR126" s="3" t="s">
        <v>28</v>
      </c>
      <c r="AS126" s="1" t="s">
        <v>35</v>
      </c>
      <c r="AT126" s="1" t="s">
        <v>2240</v>
      </c>
      <c r="AU126" s="1" t="s">
        <v>2241</v>
      </c>
      <c r="AV126" s="1">
        <v>9022036777</v>
      </c>
      <c r="AW126" s="1" t="s">
        <v>38</v>
      </c>
      <c r="AX126" s="3" t="s">
        <v>28</v>
      </c>
      <c r="AY126" s="1" t="s">
        <v>35</v>
      </c>
      <c r="AZ126" s="1" t="s">
        <v>2240</v>
      </c>
      <c r="BA126" s="1" t="s">
        <v>2241</v>
      </c>
      <c r="BB126" s="1">
        <v>9022036777</v>
      </c>
      <c r="BC126" s="1" t="s">
        <v>38</v>
      </c>
      <c r="BD126" s="3" t="s">
        <v>28</v>
      </c>
      <c r="BW126" s="1" t="s">
        <v>35</v>
      </c>
      <c r="BX126" s="1" t="s">
        <v>2242</v>
      </c>
      <c r="BY126" s="1" t="s">
        <v>2243</v>
      </c>
      <c r="BZ126" s="1">
        <v>8879422870</v>
      </c>
      <c r="CA126" s="1" t="s">
        <v>2233</v>
      </c>
      <c r="CB126" s="3" t="s">
        <v>32</v>
      </c>
      <c r="CC126" s="1" t="s">
        <v>35</v>
      </c>
      <c r="CD126" s="1" t="s">
        <v>2234</v>
      </c>
      <c r="CE126" s="1" t="s">
        <v>2235</v>
      </c>
      <c r="CF126" s="1">
        <v>8108598091</v>
      </c>
      <c r="CG126" s="1" t="s">
        <v>38</v>
      </c>
      <c r="CH126" s="1" t="s">
        <v>2244</v>
      </c>
      <c r="CI126" s="3" t="s">
        <v>28</v>
      </c>
      <c r="CJ126" s="1" t="s">
        <v>35</v>
      </c>
      <c r="CK126" s="1" t="s">
        <v>2245</v>
      </c>
      <c r="CL126" s="1" t="s">
        <v>2228</v>
      </c>
      <c r="CM126" s="1">
        <v>9833660088</v>
      </c>
      <c r="CN126" s="1" t="s">
        <v>2229</v>
      </c>
      <c r="CO126" s="1" t="s">
        <v>2246</v>
      </c>
      <c r="CP126" s="3" t="s">
        <v>77</v>
      </c>
      <c r="CQ126" s="1" t="s">
        <v>35</v>
      </c>
      <c r="CR126" s="1" t="s">
        <v>2240</v>
      </c>
      <c r="CS126" s="1" t="s">
        <v>2241</v>
      </c>
      <c r="CT126" s="1">
        <v>9022036777</v>
      </c>
      <c r="CU126" s="1" t="s">
        <v>86</v>
      </c>
      <c r="CV126" s="1" t="s">
        <v>2247</v>
      </c>
      <c r="CW126" s="3" t="s">
        <v>28</v>
      </c>
      <c r="CX126" s="1" t="s">
        <v>35</v>
      </c>
      <c r="CY126" s="1" t="s">
        <v>2240</v>
      </c>
      <c r="CZ126" s="1" t="s">
        <v>2241</v>
      </c>
      <c r="DA126" s="1">
        <v>9022036777</v>
      </c>
      <c r="DB126" s="1" t="s">
        <v>38</v>
      </c>
      <c r="DC126" s="1" t="s">
        <v>2246</v>
      </c>
      <c r="DD126" s="3" t="s">
        <v>28</v>
      </c>
    </row>
    <row r="127" spans="1:122" x14ac:dyDescent="0.25">
      <c r="A127" s="2">
        <v>540</v>
      </c>
      <c r="B127" s="1" t="s">
        <v>2248</v>
      </c>
      <c r="C127" s="3" t="s">
        <v>2249</v>
      </c>
      <c r="D127" s="3" t="s">
        <v>2250</v>
      </c>
      <c r="E127" s="1" t="s">
        <v>18</v>
      </c>
      <c r="F127" s="1" t="s">
        <v>2251</v>
      </c>
      <c r="G127" s="1" t="s">
        <v>2252</v>
      </c>
      <c r="H127" s="1">
        <v>9892279720</v>
      </c>
      <c r="I127" s="1" t="s">
        <v>35</v>
      </c>
      <c r="J127" s="1" t="s">
        <v>2253</v>
      </c>
      <c r="K127" s="1" t="s">
        <v>2254</v>
      </c>
      <c r="L127" s="1">
        <v>9892952334</v>
      </c>
      <c r="M127" s="1" t="s">
        <v>2255</v>
      </c>
      <c r="N127" s="1" t="s">
        <v>64</v>
      </c>
      <c r="O127" s="1" t="s">
        <v>35</v>
      </c>
      <c r="P127" s="1" t="s">
        <v>2256</v>
      </c>
      <c r="Q127" s="1" t="s">
        <v>2254</v>
      </c>
      <c r="R127" s="1">
        <v>9892952334</v>
      </c>
      <c r="S127" s="1" t="s">
        <v>2257</v>
      </c>
      <c r="T127" s="1" t="s">
        <v>64</v>
      </c>
      <c r="U127" s="1" t="s">
        <v>35</v>
      </c>
      <c r="V127" s="1" t="s">
        <v>2258</v>
      </c>
      <c r="W127" s="1" t="s">
        <v>2259</v>
      </c>
      <c r="X127" s="1">
        <v>9819075114</v>
      </c>
      <c r="Y127" s="1" t="s">
        <v>2260</v>
      </c>
      <c r="Z127" s="1" t="s">
        <v>64</v>
      </c>
      <c r="AA127" s="1" t="s">
        <v>35</v>
      </c>
      <c r="AB127" s="1" t="s">
        <v>2261</v>
      </c>
      <c r="AC127" s="1" t="s">
        <v>2262</v>
      </c>
      <c r="AD127" s="1">
        <v>7506911883</v>
      </c>
      <c r="AE127" s="1" t="s">
        <v>2263</v>
      </c>
      <c r="AF127" s="3" t="s">
        <v>77</v>
      </c>
      <c r="AG127" s="1" t="s">
        <v>35</v>
      </c>
      <c r="AH127" s="1" t="s">
        <v>2261</v>
      </c>
      <c r="AI127" s="1" t="s">
        <v>2262</v>
      </c>
      <c r="AJ127" s="1">
        <v>7506911883</v>
      </c>
      <c r="AK127" s="1" t="s">
        <v>2264</v>
      </c>
      <c r="AL127" s="3" t="s">
        <v>77</v>
      </c>
      <c r="AM127" s="1" t="s">
        <v>19</v>
      </c>
      <c r="AN127" s="1" t="s">
        <v>2265</v>
      </c>
      <c r="AO127" s="1" t="s">
        <v>2266</v>
      </c>
      <c r="AP127" s="1">
        <v>8898606639</v>
      </c>
      <c r="AQ127" s="1" t="s">
        <v>1275</v>
      </c>
      <c r="AR127" s="3" t="s">
        <v>28</v>
      </c>
      <c r="AS127" s="1" t="s">
        <v>35</v>
      </c>
      <c r="AT127" s="1" t="s">
        <v>2267</v>
      </c>
      <c r="AU127" s="1" t="s">
        <v>2268</v>
      </c>
      <c r="AV127" s="1">
        <v>98926300555</v>
      </c>
      <c r="AW127" s="1" t="s">
        <v>1275</v>
      </c>
      <c r="AX127" s="3" t="s">
        <v>77</v>
      </c>
      <c r="AY127" s="1" t="s">
        <v>35</v>
      </c>
      <c r="AZ127" s="1" t="s">
        <v>2267</v>
      </c>
      <c r="BA127" s="1" t="s">
        <v>2268</v>
      </c>
      <c r="BB127" s="1">
        <v>9892630055</v>
      </c>
      <c r="BC127" s="1" t="s">
        <v>2269</v>
      </c>
      <c r="BD127" s="3" t="s">
        <v>77</v>
      </c>
      <c r="BQ127" s="1" t="s">
        <v>18</v>
      </c>
      <c r="BR127" s="1" t="s">
        <v>2251</v>
      </c>
      <c r="BS127" s="1" t="s">
        <v>2252</v>
      </c>
      <c r="BT127" s="1">
        <v>9892279720</v>
      </c>
      <c r="BU127" s="1" t="s">
        <v>2270</v>
      </c>
      <c r="BV127" s="1" t="s">
        <v>64</v>
      </c>
      <c r="CC127" s="1" t="s">
        <v>18</v>
      </c>
      <c r="CD127" s="1" t="s">
        <v>2251</v>
      </c>
      <c r="CE127" s="1" t="s">
        <v>2252</v>
      </c>
      <c r="CF127" s="1">
        <v>9892279720</v>
      </c>
      <c r="CG127" s="1" t="s">
        <v>2271</v>
      </c>
      <c r="CH127" s="1" t="s">
        <v>2272</v>
      </c>
      <c r="CI127" s="1" t="s">
        <v>64</v>
      </c>
      <c r="CJ127" s="1" t="s">
        <v>35</v>
      </c>
      <c r="CK127" s="1" t="s">
        <v>2273</v>
      </c>
      <c r="CL127" s="1" t="s">
        <v>2254</v>
      </c>
      <c r="CM127" s="1">
        <v>9892952334</v>
      </c>
      <c r="CN127" s="1" t="s">
        <v>2257</v>
      </c>
      <c r="CO127" s="1" t="s">
        <v>2274</v>
      </c>
      <c r="CP127" s="1" t="s">
        <v>64</v>
      </c>
      <c r="CQ127" s="1" t="s">
        <v>35</v>
      </c>
      <c r="CR127" s="1" t="s">
        <v>2275</v>
      </c>
      <c r="CS127" s="1" t="s">
        <v>2259</v>
      </c>
      <c r="CT127" s="1">
        <v>9819075114</v>
      </c>
      <c r="CU127" s="1" t="s">
        <v>86</v>
      </c>
      <c r="CV127" s="1" t="s">
        <v>2276</v>
      </c>
      <c r="CW127" s="1" t="s">
        <v>64</v>
      </c>
      <c r="CX127" s="1" t="s">
        <v>35</v>
      </c>
      <c r="CY127" s="1" t="s">
        <v>2277</v>
      </c>
      <c r="CZ127" s="1" t="s">
        <v>2262</v>
      </c>
      <c r="DA127" s="1">
        <v>7506911883</v>
      </c>
      <c r="DB127" s="1" t="s">
        <v>2278</v>
      </c>
      <c r="DC127" s="1" t="s">
        <v>637</v>
      </c>
      <c r="DD127" s="3" t="s">
        <v>77</v>
      </c>
    </row>
    <row r="128" spans="1:122" x14ac:dyDescent="0.25">
      <c r="A128" s="2">
        <v>168</v>
      </c>
      <c r="B128" s="1" t="s">
        <v>2279</v>
      </c>
      <c r="C128" s="3" t="s">
        <v>2280</v>
      </c>
      <c r="D128" s="3" t="s">
        <v>2280</v>
      </c>
      <c r="E128" s="1" t="s">
        <v>19</v>
      </c>
      <c r="F128" s="1" t="s">
        <v>2281</v>
      </c>
      <c r="G128" s="1" t="s">
        <v>2282</v>
      </c>
      <c r="H128" s="1">
        <v>9867556432</v>
      </c>
      <c r="I128" s="1" t="s">
        <v>35</v>
      </c>
      <c r="J128" s="1" t="s">
        <v>2283</v>
      </c>
      <c r="K128" s="1" t="s">
        <v>2284</v>
      </c>
      <c r="L128" s="1">
        <v>8976193425</v>
      </c>
      <c r="M128" s="1" t="s">
        <v>575</v>
      </c>
      <c r="N128" s="1" t="s">
        <v>81</v>
      </c>
      <c r="O128" s="1" t="s">
        <v>35</v>
      </c>
      <c r="P128" s="1" t="s">
        <v>2283</v>
      </c>
      <c r="Q128" s="1" t="s">
        <v>2284</v>
      </c>
      <c r="R128" s="1">
        <v>8976193425</v>
      </c>
      <c r="S128" s="1" t="s">
        <v>575</v>
      </c>
      <c r="T128" s="1" t="s">
        <v>81</v>
      </c>
      <c r="U128" s="1" t="s">
        <v>35</v>
      </c>
      <c r="V128" s="1" t="s">
        <v>2285</v>
      </c>
      <c r="W128" s="1" t="s">
        <v>2286</v>
      </c>
      <c r="X128" s="1">
        <v>9664740223</v>
      </c>
      <c r="Y128" s="1" t="s">
        <v>575</v>
      </c>
      <c r="Z128" s="3" t="s">
        <v>32</v>
      </c>
      <c r="AA128" s="1" t="s">
        <v>35</v>
      </c>
      <c r="AB128" s="1" t="s">
        <v>2283</v>
      </c>
      <c r="AC128" s="1" t="s">
        <v>2284</v>
      </c>
      <c r="AD128" s="1">
        <v>8976193425</v>
      </c>
      <c r="AE128" s="1" t="s">
        <v>575</v>
      </c>
      <c r="AF128" s="1" t="s">
        <v>81</v>
      </c>
      <c r="AG128" s="1" t="s">
        <v>35</v>
      </c>
      <c r="AH128" s="1" t="s">
        <v>2283</v>
      </c>
      <c r="AI128" s="1" t="s">
        <v>2284</v>
      </c>
      <c r="AJ128" s="1">
        <v>8976193425</v>
      </c>
      <c r="AK128" s="1" t="s">
        <v>575</v>
      </c>
      <c r="AL128" s="1" t="s">
        <v>81</v>
      </c>
      <c r="AM128" s="1" t="s">
        <v>35</v>
      </c>
      <c r="AN128" s="1" t="s">
        <v>2281</v>
      </c>
      <c r="AO128" s="1" t="s">
        <v>2282</v>
      </c>
      <c r="AP128" s="1">
        <v>9022281173</v>
      </c>
      <c r="AQ128" s="1" t="s">
        <v>38</v>
      </c>
      <c r="AR128" s="3" t="s">
        <v>34</v>
      </c>
      <c r="AS128" s="1" t="s">
        <v>35</v>
      </c>
      <c r="AT128" s="1" t="s">
        <v>2287</v>
      </c>
      <c r="AU128" s="1" t="s">
        <v>2288</v>
      </c>
      <c r="AV128" s="1">
        <v>9594987843</v>
      </c>
      <c r="AW128" s="1" t="s">
        <v>571</v>
      </c>
      <c r="AX128" s="3" t="s">
        <v>28</v>
      </c>
      <c r="AY128" s="1" t="s">
        <v>35</v>
      </c>
      <c r="AZ128" s="1" t="s">
        <v>2287</v>
      </c>
      <c r="BA128" s="1" t="s">
        <v>2288</v>
      </c>
      <c r="BB128" s="1">
        <v>9594987843</v>
      </c>
      <c r="BC128" s="1" t="s">
        <v>571</v>
      </c>
      <c r="BD128" s="3" t="s">
        <v>28</v>
      </c>
      <c r="BW128" s="1" t="s">
        <v>19</v>
      </c>
      <c r="BX128" s="1" t="s">
        <v>2281</v>
      </c>
      <c r="BY128" s="1" t="s">
        <v>2282</v>
      </c>
      <c r="BZ128" s="1">
        <v>9022281173</v>
      </c>
      <c r="CA128" s="1" t="s">
        <v>38</v>
      </c>
      <c r="CB128" s="3" t="s">
        <v>34</v>
      </c>
      <c r="CC128" s="1" t="s">
        <v>35</v>
      </c>
      <c r="CD128" s="1" t="s">
        <v>2285</v>
      </c>
      <c r="CE128" s="1" t="s">
        <v>2286</v>
      </c>
      <c r="CF128" s="1">
        <v>9664740223</v>
      </c>
      <c r="CG128" s="1" t="s">
        <v>227</v>
      </c>
      <c r="CH128" s="1" t="s">
        <v>2289</v>
      </c>
      <c r="CI128" s="3" t="s">
        <v>32</v>
      </c>
      <c r="CJ128" s="1" t="s">
        <v>35</v>
      </c>
      <c r="CK128" s="1" t="s">
        <v>2281</v>
      </c>
      <c r="CL128" s="1" t="s">
        <v>2282</v>
      </c>
      <c r="CM128" s="1">
        <v>9022281173</v>
      </c>
      <c r="CN128" s="1" t="s">
        <v>38</v>
      </c>
      <c r="CO128" s="1" t="s">
        <v>2290</v>
      </c>
      <c r="CP128" s="3" t="s">
        <v>34</v>
      </c>
    </row>
    <row r="129" spans="1:122" x14ac:dyDescent="0.25">
      <c r="A129" s="2">
        <v>621</v>
      </c>
      <c r="B129" s="1" t="s">
        <v>2291</v>
      </c>
      <c r="C129" s="1" t="s">
        <v>2292</v>
      </c>
      <c r="E129" s="1" t="s">
        <v>19</v>
      </c>
      <c r="F129" s="1" t="s">
        <v>2293</v>
      </c>
      <c r="G129" s="1" t="s">
        <v>2294</v>
      </c>
      <c r="H129" s="1">
        <v>9321992323</v>
      </c>
      <c r="I129" s="1" t="s">
        <v>35</v>
      </c>
      <c r="J129" s="1" t="s">
        <v>2295</v>
      </c>
      <c r="K129" s="1" t="s">
        <v>2296</v>
      </c>
      <c r="L129" s="1">
        <v>8087834417</v>
      </c>
      <c r="M129" s="1" t="s">
        <v>52</v>
      </c>
      <c r="N129" s="3" t="s">
        <v>32</v>
      </c>
      <c r="O129" s="1" t="s">
        <v>19</v>
      </c>
      <c r="P129" s="1" t="s">
        <v>2297</v>
      </c>
      <c r="Q129" s="1" t="s">
        <v>2298</v>
      </c>
      <c r="R129" s="1">
        <v>7414915991</v>
      </c>
      <c r="S129" s="1" t="s">
        <v>1355</v>
      </c>
      <c r="T129" s="3" t="s">
        <v>34</v>
      </c>
      <c r="U129" s="1" t="s">
        <v>35</v>
      </c>
      <c r="V129" s="1" t="s">
        <v>2299</v>
      </c>
      <c r="W129" s="1" t="s">
        <v>2300</v>
      </c>
      <c r="X129" s="1">
        <v>7276789838</v>
      </c>
      <c r="Y129" s="1" t="s">
        <v>227</v>
      </c>
      <c r="Z129" s="3" t="s">
        <v>28</v>
      </c>
      <c r="AA129" s="1" t="s">
        <v>35</v>
      </c>
      <c r="AB129" s="1" t="s">
        <v>2301</v>
      </c>
      <c r="AC129" s="1" t="s">
        <v>2302</v>
      </c>
      <c r="AD129" s="1">
        <v>7506937449</v>
      </c>
      <c r="AE129" s="1" t="s">
        <v>227</v>
      </c>
      <c r="AF129" s="3" t="s">
        <v>32</v>
      </c>
      <c r="AG129" s="1" t="s">
        <v>35</v>
      </c>
      <c r="AH129" s="1" t="s">
        <v>2301</v>
      </c>
      <c r="AI129" s="1" t="s">
        <v>2302</v>
      </c>
      <c r="AJ129" s="1">
        <v>7506937449</v>
      </c>
      <c r="AK129" s="1" t="s">
        <v>227</v>
      </c>
      <c r="AL129" s="3" t="s">
        <v>32</v>
      </c>
      <c r="AM129" s="1" t="s">
        <v>19</v>
      </c>
      <c r="AN129" s="1" t="s">
        <v>2293</v>
      </c>
      <c r="AO129" s="1" t="s">
        <v>2294</v>
      </c>
      <c r="AP129" s="1">
        <v>9321992323</v>
      </c>
      <c r="AQ129" s="1" t="s">
        <v>227</v>
      </c>
      <c r="AR129" s="3" t="s">
        <v>34</v>
      </c>
      <c r="AS129" s="1" t="s">
        <v>19</v>
      </c>
      <c r="AT129" s="1" t="s">
        <v>2297</v>
      </c>
      <c r="AU129" s="1" t="s">
        <v>2298</v>
      </c>
      <c r="AV129" s="1">
        <v>7414915991</v>
      </c>
      <c r="AW129" s="1" t="s">
        <v>2303</v>
      </c>
      <c r="AX129" s="3" t="s">
        <v>34</v>
      </c>
      <c r="AY129" s="1" t="s">
        <v>19</v>
      </c>
      <c r="AZ129" s="1" t="s">
        <v>2297</v>
      </c>
      <c r="BA129" s="1" t="s">
        <v>2298</v>
      </c>
      <c r="BB129" s="1">
        <v>7414915991</v>
      </c>
      <c r="BC129" s="1" t="s">
        <v>2303</v>
      </c>
      <c r="BD129" s="3" t="s">
        <v>34</v>
      </c>
      <c r="BQ129" s="1" t="s">
        <v>19</v>
      </c>
      <c r="BR129" s="1" t="s">
        <v>2293</v>
      </c>
      <c r="BS129" s="1" t="s">
        <v>2294</v>
      </c>
      <c r="BT129" s="1">
        <v>9321992323</v>
      </c>
      <c r="BU129" s="1" t="s">
        <v>227</v>
      </c>
      <c r="BV129" s="3" t="s">
        <v>34</v>
      </c>
      <c r="CC129" s="1" t="s">
        <v>19</v>
      </c>
      <c r="CD129" s="1" t="s">
        <v>2293</v>
      </c>
      <c r="CE129" s="1" t="s">
        <v>2294</v>
      </c>
      <c r="CF129" s="1">
        <v>9321992323</v>
      </c>
      <c r="CG129" s="1" t="s">
        <v>227</v>
      </c>
      <c r="CH129" s="1" t="s">
        <v>2304</v>
      </c>
      <c r="CI129" s="3" t="s">
        <v>34</v>
      </c>
      <c r="CJ129" s="1" t="s">
        <v>19</v>
      </c>
      <c r="CK129" s="1" t="s">
        <v>2297</v>
      </c>
      <c r="CL129" s="1" t="s">
        <v>2298</v>
      </c>
      <c r="CM129" s="1">
        <v>7414915991</v>
      </c>
      <c r="CN129" s="1" t="s">
        <v>2303</v>
      </c>
      <c r="CO129" s="1" t="s">
        <v>2136</v>
      </c>
      <c r="CP129" s="3" t="s">
        <v>34</v>
      </c>
    </row>
    <row r="130" spans="1:122" x14ac:dyDescent="0.25">
      <c r="A130" s="2">
        <v>613</v>
      </c>
      <c r="B130" s="1" t="s">
        <v>2305</v>
      </c>
      <c r="C130" s="3" t="s">
        <v>2306</v>
      </c>
      <c r="D130" s="1">
        <v>8692886567</v>
      </c>
      <c r="E130" s="1" t="s">
        <v>35</v>
      </c>
      <c r="F130" s="1" t="s">
        <v>2307</v>
      </c>
      <c r="G130" s="1" t="s">
        <v>2308</v>
      </c>
      <c r="H130" s="1">
        <v>9022410207</v>
      </c>
      <c r="I130" s="1" t="s">
        <v>35</v>
      </c>
      <c r="J130" s="1" t="s">
        <v>2307</v>
      </c>
      <c r="K130" s="1" t="s">
        <v>2308</v>
      </c>
      <c r="L130" s="1">
        <v>9022410207</v>
      </c>
      <c r="M130" s="1" t="s">
        <v>38</v>
      </c>
      <c r="N130" s="1">
        <v>12</v>
      </c>
      <c r="O130" s="1" t="s">
        <v>35</v>
      </c>
      <c r="P130" s="1" t="s">
        <v>2309</v>
      </c>
      <c r="Q130" s="1" t="s">
        <v>2310</v>
      </c>
      <c r="R130" s="1">
        <v>9594710688</v>
      </c>
      <c r="S130" s="1" t="s">
        <v>2311</v>
      </c>
      <c r="T130" s="3" t="s">
        <v>77</v>
      </c>
      <c r="U130" s="1" t="s">
        <v>35</v>
      </c>
      <c r="V130" s="1" t="s">
        <v>2312</v>
      </c>
      <c r="W130" s="1" t="s">
        <v>2313</v>
      </c>
      <c r="X130" s="1">
        <v>9890508885</v>
      </c>
      <c r="Y130" s="1" t="s">
        <v>38</v>
      </c>
      <c r="Z130" s="3" t="s">
        <v>77</v>
      </c>
      <c r="AA130" s="1" t="s">
        <v>35</v>
      </c>
      <c r="AB130" s="1" t="s">
        <v>2314</v>
      </c>
      <c r="AC130" s="1" t="s">
        <v>2315</v>
      </c>
      <c r="AD130" s="1">
        <v>8087369769</v>
      </c>
      <c r="AE130" s="1" t="s">
        <v>2316</v>
      </c>
      <c r="AF130" s="3" t="s">
        <v>34</v>
      </c>
      <c r="AG130" s="1" t="s">
        <v>35</v>
      </c>
      <c r="AH130" s="1" t="s">
        <v>2314</v>
      </c>
      <c r="AI130" s="1" t="s">
        <v>2315</v>
      </c>
      <c r="AJ130" s="1">
        <v>8087369769</v>
      </c>
      <c r="AK130" s="1" t="s">
        <v>2317</v>
      </c>
      <c r="AL130" s="3" t="s">
        <v>34</v>
      </c>
      <c r="AM130" s="1" t="s">
        <v>35</v>
      </c>
      <c r="AN130" s="1" t="s">
        <v>2309</v>
      </c>
      <c r="AO130" s="1" t="s">
        <v>2310</v>
      </c>
      <c r="AP130" s="1">
        <v>9594710688</v>
      </c>
      <c r="AQ130" s="1" t="s">
        <v>2318</v>
      </c>
      <c r="AR130" s="3" t="s">
        <v>77</v>
      </c>
      <c r="AS130" s="1" t="s">
        <v>35</v>
      </c>
      <c r="AT130" s="1" t="s">
        <v>2319</v>
      </c>
      <c r="AU130" s="1" t="s">
        <v>2320</v>
      </c>
      <c r="AV130" s="1">
        <v>9702559230</v>
      </c>
      <c r="AW130" s="1" t="s">
        <v>1634</v>
      </c>
      <c r="AX130" s="3" t="s">
        <v>34</v>
      </c>
      <c r="AY130" s="1" t="s">
        <v>35</v>
      </c>
      <c r="AZ130" s="1" t="s">
        <v>2319</v>
      </c>
      <c r="BA130" s="1" t="s">
        <v>2320</v>
      </c>
      <c r="BB130" s="1">
        <v>9702559230</v>
      </c>
      <c r="BC130" s="1" t="s">
        <v>1634</v>
      </c>
      <c r="BD130" s="3" t="s">
        <v>34</v>
      </c>
      <c r="BW130" s="1" t="s">
        <v>35</v>
      </c>
      <c r="BX130" s="1" t="s">
        <v>2321</v>
      </c>
      <c r="BY130" s="1" t="s">
        <v>2322</v>
      </c>
      <c r="BZ130" s="1">
        <v>9822079817</v>
      </c>
      <c r="CA130" s="1" t="s">
        <v>302</v>
      </c>
      <c r="CB130" s="1" t="s">
        <v>81</v>
      </c>
      <c r="CC130" s="1" t="s">
        <v>35</v>
      </c>
      <c r="CD130" s="1" t="s">
        <v>2307</v>
      </c>
      <c r="CE130" s="1" t="s">
        <v>2308</v>
      </c>
      <c r="CF130" s="1">
        <v>9022410207</v>
      </c>
      <c r="CG130" s="1" t="s">
        <v>645</v>
      </c>
      <c r="CI130" s="1">
        <v>12</v>
      </c>
      <c r="CJ130" s="1" t="s">
        <v>35</v>
      </c>
      <c r="CK130" s="1" t="s">
        <v>2309</v>
      </c>
      <c r="CL130" s="1" t="s">
        <v>2310</v>
      </c>
      <c r="CM130" s="1">
        <v>9594710688</v>
      </c>
      <c r="CN130" s="1" t="s">
        <v>1037</v>
      </c>
      <c r="CP130" s="3" t="s">
        <v>77</v>
      </c>
      <c r="CQ130" s="1" t="s">
        <v>35</v>
      </c>
      <c r="CR130" s="1" t="s">
        <v>2312</v>
      </c>
      <c r="CS130" s="1" t="s">
        <v>2313</v>
      </c>
      <c r="CT130" s="1">
        <v>9890508885</v>
      </c>
      <c r="CV130" s="1" t="s">
        <v>38</v>
      </c>
      <c r="CW130" s="3" t="s">
        <v>77</v>
      </c>
      <c r="CX130" s="1" t="s">
        <v>35</v>
      </c>
      <c r="CY130" s="1" t="s">
        <v>2314</v>
      </c>
      <c r="CZ130" s="1" t="s">
        <v>2315</v>
      </c>
      <c r="DA130" s="1">
        <v>8087369769</v>
      </c>
      <c r="DB130" s="1" t="s">
        <v>2317</v>
      </c>
      <c r="DD130" s="3" t="s">
        <v>34</v>
      </c>
      <c r="DE130" s="1" t="s">
        <v>35</v>
      </c>
      <c r="DF130" s="1" t="s">
        <v>2319</v>
      </c>
      <c r="DG130" s="1" t="s">
        <v>2320</v>
      </c>
      <c r="DH130" s="1">
        <v>9702559230</v>
      </c>
      <c r="DI130" s="1" t="s">
        <v>302</v>
      </c>
      <c r="DK130" s="3" t="s">
        <v>34</v>
      </c>
    </row>
    <row r="131" spans="1:122" x14ac:dyDescent="0.25">
      <c r="A131" s="2">
        <v>876</v>
      </c>
      <c r="B131" s="1" t="s">
        <v>2323</v>
      </c>
      <c r="E131" s="1" t="s">
        <v>19</v>
      </c>
      <c r="F131" s="1" t="s">
        <v>2324</v>
      </c>
      <c r="G131" s="1" t="s">
        <v>2325</v>
      </c>
      <c r="H131" s="1">
        <v>8180027418</v>
      </c>
      <c r="I131" s="1" t="s">
        <v>35</v>
      </c>
      <c r="J131" s="1" t="s">
        <v>2326</v>
      </c>
      <c r="K131" s="1" t="s">
        <v>2327</v>
      </c>
      <c r="L131" s="1">
        <v>9766392685</v>
      </c>
      <c r="M131" s="1" t="s">
        <v>38</v>
      </c>
      <c r="N131" s="3" t="s">
        <v>34</v>
      </c>
      <c r="O131" s="1" t="s">
        <v>35</v>
      </c>
      <c r="P131" s="1" t="s">
        <v>2328</v>
      </c>
      <c r="Q131" s="1" t="s">
        <v>2327</v>
      </c>
      <c r="R131" s="1">
        <v>9766392685</v>
      </c>
      <c r="S131" s="1" t="s">
        <v>38</v>
      </c>
      <c r="T131" s="3" t="s">
        <v>34</v>
      </c>
      <c r="U131" s="1" t="s">
        <v>35</v>
      </c>
      <c r="V131" s="1" t="s">
        <v>2329</v>
      </c>
      <c r="W131" s="1" t="s">
        <v>2330</v>
      </c>
      <c r="X131" s="1">
        <v>9082994324</v>
      </c>
      <c r="Y131" s="1" t="s">
        <v>2331</v>
      </c>
      <c r="Z131" s="3" t="s">
        <v>32</v>
      </c>
      <c r="AA131" s="1" t="s">
        <v>35</v>
      </c>
      <c r="AB131" s="1" t="s">
        <v>2332</v>
      </c>
      <c r="AC131" s="1" t="s">
        <v>2333</v>
      </c>
      <c r="AD131" s="1">
        <v>8097858265</v>
      </c>
      <c r="AE131" s="1" t="s">
        <v>38</v>
      </c>
      <c r="AF131" s="3" t="s">
        <v>28</v>
      </c>
      <c r="AG131" s="1" t="s">
        <v>35</v>
      </c>
      <c r="AH131" s="1" t="s">
        <v>2332</v>
      </c>
      <c r="AI131" s="1" t="s">
        <v>2333</v>
      </c>
      <c r="AJ131" s="1">
        <v>8097858265</v>
      </c>
      <c r="AK131" s="1" t="s">
        <v>38</v>
      </c>
      <c r="AL131" s="3" t="s">
        <v>28</v>
      </c>
      <c r="AM131" s="1" t="s">
        <v>19</v>
      </c>
      <c r="AN131" s="1" t="s">
        <v>2324</v>
      </c>
      <c r="AO131" s="1" t="s">
        <v>2325</v>
      </c>
      <c r="AP131" s="1">
        <v>8180027418</v>
      </c>
      <c r="AQ131" s="1" t="s">
        <v>2334</v>
      </c>
      <c r="AR131" s="1">
        <v>14</v>
      </c>
      <c r="BE131" s="1" t="s">
        <v>35</v>
      </c>
      <c r="BF131" s="1" t="s">
        <v>2329</v>
      </c>
      <c r="BG131" s="1" t="s">
        <v>2330</v>
      </c>
      <c r="BH131" s="1">
        <v>9082994324</v>
      </c>
      <c r="BI131" s="1" t="s">
        <v>545</v>
      </c>
      <c r="BJ131" s="3" t="s">
        <v>32</v>
      </c>
      <c r="BK131" s="1" t="s">
        <v>35</v>
      </c>
      <c r="BL131" s="1" t="s">
        <v>2329</v>
      </c>
      <c r="BM131" s="1" t="s">
        <v>2330</v>
      </c>
      <c r="BN131" s="1">
        <v>9082994324</v>
      </c>
      <c r="BO131" s="1" t="s">
        <v>545</v>
      </c>
      <c r="BP131" s="3" t="s">
        <v>32</v>
      </c>
      <c r="BW131" s="1" t="s">
        <v>19</v>
      </c>
      <c r="BX131" s="1" t="s">
        <v>2324</v>
      </c>
      <c r="BY131" s="1" t="s">
        <v>2325</v>
      </c>
      <c r="BZ131" s="1">
        <v>8180027418</v>
      </c>
      <c r="CA131" s="1" t="s">
        <v>2335</v>
      </c>
      <c r="CB131" s="1">
        <v>15</v>
      </c>
      <c r="CC131" s="1" t="s">
        <v>19</v>
      </c>
      <c r="CD131" s="1" t="s">
        <v>2324</v>
      </c>
      <c r="CE131" s="1" t="s">
        <v>2325</v>
      </c>
      <c r="CF131" s="1">
        <v>8180027418</v>
      </c>
      <c r="CG131" s="1" t="s">
        <v>2336</v>
      </c>
      <c r="CI131" s="1">
        <v>15</v>
      </c>
      <c r="CJ131" s="1" t="s">
        <v>35</v>
      </c>
      <c r="CK131" s="1" t="s">
        <v>2329</v>
      </c>
      <c r="CL131" s="1" t="s">
        <v>2330</v>
      </c>
      <c r="CM131" s="1">
        <v>9082994324</v>
      </c>
      <c r="CN131" s="1" t="s">
        <v>545</v>
      </c>
      <c r="CP131" s="3" t="s">
        <v>32</v>
      </c>
    </row>
    <row r="132" spans="1:122" x14ac:dyDescent="0.25">
      <c r="A132" s="2">
        <v>556</v>
      </c>
      <c r="B132" s="1" t="s">
        <v>2337</v>
      </c>
      <c r="C132" s="1" t="s">
        <v>2338</v>
      </c>
      <c r="D132" s="1" t="s">
        <v>2339</v>
      </c>
      <c r="E132" s="1" t="s">
        <v>35</v>
      </c>
      <c r="F132" s="1" t="s">
        <v>2340</v>
      </c>
      <c r="G132" s="1" t="s">
        <v>2341</v>
      </c>
      <c r="H132" s="1">
        <v>8828508809</v>
      </c>
      <c r="I132" s="1" t="s">
        <v>35</v>
      </c>
      <c r="J132" s="1" t="s">
        <v>2342</v>
      </c>
      <c r="K132" s="1" t="s">
        <v>2341</v>
      </c>
      <c r="L132" s="1">
        <v>8828508809</v>
      </c>
      <c r="M132" s="1" t="s">
        <v>1750</v>
      </c>
      <c r="N132" s="3" t="s">
        <v>32</v>
      </c>
      <c r="O132" s="1" t="s">
        <v>35</v>
      </c>
      <c r="P132" s="1" t="s">
        <v>2340</v>
      </c>
      <c r="Q132" s="1" t="s">
        <v>2341</v>
      </c>
      <c r="R132" s="1">
        <v>8828508809</v>
      </c>
      <c r="S132" s="1" t="s">
        <v>1750</v>
      </c>
      <c r="T132" s="3" t="s">
        <v>32</v>
      </c>
      <c r="U132" s="1" t="s">
        <v>92</v>
      </c>
      <c r="V132" s="1" t="s">
        <v>2343</v>
      </c>
      <c r="W132" s="1" t="s">
        <v>2344</v>
      </c>
      <c r="X132" s="1">
        <v>9930270376</v>
      </c>
      <c r="Y132" s="1" t="s">
        <v>38</v>
      </c>
      <c r="Z132" s="1" t="s">
        <v>81</v>
      </c>
      <c r="AA132" s="1" t="s">
        <v>35</v>
      </c>
      <c r="AB132" s="1" t="s">
        <v>2345</v>
      </c>
      <c r="AC132" s="1" t="s">
        <v>2346</v>
      </c>
      <c r="AD132" s="1">
        <v>7039113077</v>
      </c>
      <c r="AE132" s="1" t="s">
        <v>2347</v>
      </c>
      <c r="AF132" s="3" t="s">
        <v>32</v>
      </c>
      <c r="AG132" s="1" t="s">
        <v>35</v>
      </c>
      <c r="AH132" s="1" t="s">
        <v>2348</v>
      </c>
      <c r="AI132" s="1" t="s">
        <v>2346</v>
      </c>
      <c r="AJ132" s="1">
        <v>7039113077</v>
      </c>
      <c r="AK132" s="1" t="s">
        <v>2347</v>
      </c>
      <c r="AL132" s="3" t="s">
        <v>32</v>
      </c>
      <c r="AM132" s="1" t="s">
        <v>92</v>
      </c>
      <c r="AN132" s="1" t="s">
        <v>2343</v>
      </c>
      <c r="AO132" s="1" t="s">
        <v>2344</v>
      </c>
      <c r="AP132" s="1">
        <v>9930270376</v>
      </c>
      <c r="AQ132" s="1" t="s">
        <v>38</v>
      </c>
      <c r="AR132" s="1" t="s">
        <v>81</v>
      </c>
      <c r="AS132" s="1" t="s">
        <v>35</v>
      </c>
      <c r="AT132" s="1" t="s">
        <v>2340</v>
      </c>
      <c r="AU132" s="1" t="s">
        <v>2341</v>
      </c>
      <c r="AV132" s="1">
        <v>8828508809</v>
      </c>
      <c r="AW132" s="1" t="s">
        <v>1750</v>
      </c>
      <c r="AX132" s="3" t="s">
        <v>32</v>
      </c>
      <c r="AY132" s="1" t="s">
        <v>35</v>
      </c>
      <c r="AZ132" s="1" t="s">
        <v>2340</v>
      </c>
      <c r="BA132" s="1" t="s">
        <v>2341</v>
      </c>
      <c r="BB132" s="1">
        <v>8828508809</v>
      </c>
      <c r="BC132" s="1" t="s">
        <v>1750</v>
      </c>
      <c r="BD132" s="3" t="s">
        <v>32</v>
      </c>
      <c r="BQ132" s="1" t="s">
        <v>92</v>
      </c>
      <c r="BR132" s="1" t="s">
        <v>2343</v>
      </c>
      <c r="BS132" s="1" t="s">
        <v>2344</v>
      </c>
      <c r="BT132" s="1">
        <v>9930270376</v>
      </c>
      <c r="BU132" s="1" t="s">
        <v>38</v>
      </c>
      <c r="BV132" s="1" t="s">
        <v>81</v>
      </c>
      <c r="CC132" s="1" t="s">
        <v>92</v>
      </c>
      <c r="CD132" s="1" t="s">
        <v>2343</v>
      </c>
      <c r="CE132" s="1" t="s">
        <v>2344</v>
      </c>
      <c r="CF132" s="1">
        <v>9930270376</v>
      </c>
      <c r="CG132" s="1" t="s">
        <v>38</v>
      </c>
      <c r="CH132" s="1" t="s">
        <v>1974</v>
      </c>
      <c r="CI132" s="1" t="s">
        <v>81</v>
      </c>
      <c r="CJ132" s="1" t="s">
        <v>35</v>
      </c>
      <c r="CK132" s="1" t="s">
        <v>2349</v>
      </c>
      <c r="CL132" s="1" t="s">
        <v>2346</v>
      </c>
      <c r="CM132" s="1">
        <v>7039113077</v>
      </c>
      <c r="CN132" s="1" t="s">
        <v>2347</v>
      </c>
      <c r="CO132" s="1" t="s">
        <v>2350</v>
      </c>
      <c r="CP132" s="3" t="s">
        <v>32</v>
      </c>
    </row>
    <row r="133" spans="1:122" x14ac:dyDescent="0.25">
      <c r="A133" s="2">
        <v>604</v>
      </c>
      <c r="B133" s="1" t="s">
        <v>2351</v>
      </c>
      <c r="C133" s="1" t="s">
        <v>2352</v>
      </c>
      <c r="D133" s="1" t="s">
        <v>2353</v>
      </c>
      <c r="E133" s="1" t="s">
        <v>35</v>
      </c>
      <c r="F133" s="1" t="s">
        <v>2354</v>
      </c>
      <c r="G133" s="1" t="s">
        <v>2355</v>
      </c>
      <c r="H133" s="1">
        <v>9930391527</v>
      </c>
      <c r="I133" s="1" t="s">
        <v>35</v>
      </c>
      <c r="J133" s="1" t="s">
        <v>2356</v>
      </c>
      <c r="K133" s="1" t="s">
        <v>2355</v>
      </c>
      <c r="L133" s="1">
        <v>9930391527</v>
      </c>
      <c r="M133" s="1" t="s">
        <v>216</v>
      </c>
      <c r="N133" s="1">
        <v>11</v>
      </c>
      <c r="O133" s="1" t="s">
        <v>35</v>
      </c>
      <c r="P133" s="1" t="s">
        <v>2357</v>
      </c>
      <c r="Q133" s="1" t="s">
        <v>2358</v>
      </c>
      <c r="R133" s="1">
        <v>9029013199</v>
      </c>
      <c r="S133" s="1" t="s">
        <v>216</v>
      </c>
      <c r="T133" s="1" t="s">
        <v>81</v>
      </c>
      <c r="U133" s="1" t="s">
        <v>35</v>
      </c>
      <c r="V133" s="1" t="s">
        <v>2359</v>
      </c>
      <c r="W133" s="1" t="s">
        <v>2360</v>
      </c>
      <c r="X133" s="1">
        <v>8589909406</v>
      </c>
      <c r="Y133" s="1" t="s">
        <v>2361</v>
      </c>
      <c r="Z133" s="1">
        <v>13</v>
      </c>
      <c r="AA133" s="1" t="s">
        <v>35</v>
      </c>
      <c r="AB133" s="1" t="s">
        <v>2362</v>
      </c>
      <c r="AC133" s="1" t="s">
        <v>2363</v>
      </c>
      <c r="AD133" s="1">
        <v>9930868566</v>
      </c>
      <c r="AE133" s="6" t="s">
        <v>165</v>
      </c>
      <c r="AF133" s="3" t="s">
        <v>28</v>
      </c>
      <c r="AG133" s="1" t="s">
        <v>35</v>
      </c>
      <c r="AH133" s="1" t="s">
        <v>2362</v>
      </c>
      <c r="AI133" s="1" t="s">
        <v>2363</v>
      </c>
      <c r="AJ133" s="1">
        <v>9930868566</v>
      </c>
      <c r="AK133" s="6" t="s">
        <v>165</v>
      </c>
      <c r="AL133" s="3" t="s">
        <v>28</v>
      </c>
      <c r="AM133" s="1" t="s">
        <v>35</v>
      </c>
      <c r="AN133" s="1" t="s">
        <v>2364</v>
      </c>
      <c r="AO133" s="1" t="s">
        <v>2365</v>
      </c>
      <c r="AP133" s="1">
        <v>8976161049</v>
      </c>
      <c r="AQ133" s="1" t="s">
        <v>705</v>
      </c>
      <c r="AR133" s="3" t="s">
        <v>32</v>
      </c>
      <c r="AS133" s="1" t="s">
        <v>35</v>
      </c>
      <c r="AT133" s="1" t="s">
        <v>2366</v>
      </c>
      <c r="AU133" s="1" t="s">
        <v>2367</v>
      </c>
      <c r="AV133" s="1">
        <v>9664584067</v>
      </c>
      <c r="AW133" s="1" t="s">
        <v>1275</v>
      </c>
      <c r="AX133" s="3" t="s">
        <v>32</v>
      </c>
      <c r="AY133" s="1" t="s">
        <v>35</v>
      </c>
      <c r="AZ133" s="1" t="s">
        <v>2366</v>
      </c>
      <c r="BA133" s="1" t="s">
        <v>2367</v>
      </c>
      <c r="BB133" s="1">
        <v>9664584067</v>
      </c>
      <c r="BC133" s="1" t="s">
        <v>1275</v>
      </c>
      <c r="BD133" s="3" t="s">
        <v>32</v>
      </c>
      <c r="BW133" s="1" t="s">
        <v>35</v>
      </c>
      <c r="BX133" s="1" t="s">
        <v>2368</v>
      </c>
      <c r="BY133" s="1" t="s">
        <v>2369</v>
      </c>
      <c r="BZ133" s="1">
        <v>9769817611</v>
      </c>
      <c r="CA133" s="1" t="s">
        <v>519</v>
      </c>
      <c r="CB133" s="3" t="s">
        <v>28</v>
      </c>
      <c r="CC133" s="1" t="s">
        <v>35</v>
      </c>
      <c r="CD133" s="1" t="s">
        <v>2364</v>
      </c>
      <c r="CE133" s="1" t="s">
        <v>2365</v>
      </c>
      <c r="CF133" s="1">
        <v>8976161049</v>
      </c>
      <c r="CG133" s="1" t="s">
        <v>705</v>
      </c>
      <c r="CH133" s="1" t="s">
        <v>2370</v>
      </c>
      <c r="CI133" s="3" t="s">
        <v>32</v>
      </c>
      <c r="CJ133" s="1" t="s">
        <v>35</v>
      </c>
      <c r="CK133" s="1" t="s">
        <v>2371</v>
      </c>
      <c r="CL133" s="1" t="s">
        <v>2372</v>
      </c>
      <c r="CM133" s="1">
        <v>9619661366</v>
      </c>
      <c r="CN133" s="1" t="s">
        <v>38</v>
      </c>
      <c r="CO133" s="1" t="s">
        <v>2373</v>
      </c>
      <c r="CP133" s="3" t="s">
        <v>34</v>
      </c>
    </row>
    <row r="134" spans="1:122" x14ac:dyDescent="0.25">
      <c r="A134" s="2">
        <v>97</v>
      </c>
      <c r="B134" s="1" t="s">
        <v>2374</v>
      </c>
      <c r="C134" s="3" t="s">
        <v>2375</v>
      </c>
      <c r="D134" s="3" t="s">
        <v>2376</v>
      </c>
      <c r="E134" s="1" t="s">
        <v>19</v>
      </c>
      <c r="F134" s="1" t="s">
        <v>2377</v>
      </c>
      <c r="G134" s="1" t="s">
        <v>2378</v>
      </c>
      <c r="H134" s="1">
        <v>9226335251</v>
      </c>
      <c r="I134" s="1" t="s">
        <v>19</v>
      </c>
      <c r="J134" s="1" t="s">
        <v>2379</v>
      </c>
      <c r="K134" s="1" t="s">
        <v>2378</v>
      </c>
      <c r="L134" s="1">
        <v>9226335251</v>
      </c>
      <c r="M134" s="1" t="s">
        <v>38</v>
      </c>
      <c r="N134" s="3" t="s">
        <v>77</v>
      </c>
      <c r="O134" s="1" t="s">
        <v>19</v>
      </c>
      <c r="P134" s="1" t="s">
        <v>2377</v>
      </c>
      <c r="Q134" s="1" t="s">
        <v>2378</v>
      </c>
      <c r="R134" s="1">
        <v>9226335251</v>
      </c>
      <c r="S134" s="1" t="s">
        <v>38</v>
      </c>
      <c r="T134" s="3" t="s">
        <v>77</v>
      </c>
      <c r="U134" s="1" t="s">
        <v>19</v>
      </c>
      <c r="V134" s="1" t="s">
        <v>2380</v>
      </c>
      <c r="W134" s="1" t="s">
        <v>2381</v>
      </c>
      <c r="X134" s="1">
        <v>9766982209</v>
      </c>
      <c r="Y134" s="1" t="s">
        <v>38</v>
      </c>
      <c r="Z134" s="3" t="s">
        <v>77</v>
      </c>
      <c r="AA134" s="1" t="s">
        <v>19</v>
      </c>
      <c r="AB134" s="1" t="s">
        <v>2382</v>
      </c>
      <c r="AC134" s="1" t="s">
        <v>2383</v>
      </c>
      <c r="AD134" s="1">
        <v>9764564748</v>
      </c>
      <c r="AE134" s="1" t="s">
        <v>38</v>
      </c>
      <c r="AF134" s="3" t="s">
        <v>77</v>
      </c>
      <c r="AG134" s="1" t="s">
        <v>19</v>
      </c>
      <c r="AH134" s="1" t="s">
        <v>2384</v>
      </c>
      <c r="AI134" s="1" t="s">
        <v>2383</v>
      </c>
      <c r="AJ134" s="1">
        <v>9764564748</v>
      </c>
      <c r="AK134" s="1" t="s">
        <v>38</v>
      </c>
      <c r="AL134" s="3" t="s">
        <v>77</v>
      </c>
      <c r="AM134" s="1" t="s">
        <v>19</v>
      </c>
      <c r="AN134" s="1" t="s">
        <v>2385</v>
      </c>
      <c r="AO134" s="1" t="s">
        <v>2386</v>
      </c>
      <c r="AP134" s="1">
        <v>9049100756</v>
      </c>
      <c r="AQ134" s="1" t="s">
        <v>168</v>
      </c>
      <c r="AR134" s="1" t="s">
        <v>81</v>
      </c>
      <c r="AS134" s="1" t="s">
        <v>35</v>
      </c>
      <c r="AT134" s="1" t="s">
        <v>2387</v>
      </c>
      <c r="AU134" s="1" t="s">
        <v>2388</v>
      </c>
      <c r="AV134" s="1">
        <v>9421919431</v>
      </c>
      <c r="AW134" s="1" t="s">
        <v>309</v>
      </c>
      <c r="AX134" s="1" t="s">
        <v>81</v>
      </c>
      <c r="AY134" s="1" t="s">
        <v>35</v>
      </c>
      <c r="AZ134" s="1" t="s">
        <v>2387</v>
      </c>
      <c r="BA134" s="1" t="s">
        <v>2388</v>
      </c>
      <c r="BB134" s="1">
        <v>9421919431</v>
      </c>
      <c r="BC134" s="1" t="s">
        <v>1037</v>
      </c>
      <c r="BD134" s="1" t="s">
        <v>81</v>
      </c>
      <c r="BQ134" s="1" t="s">
        <v>35</v>
      </c>
      <c r="BR134" s="1" t="s">
        <v>2389</v>
      </c>
      <c r="BS134" s="1" t="s">
        <v>2390</v>
      </c>
      <c r="BT134" s="1">
        <v>9226055790</v>
      </c>
      <c r="BU134" s="1" t="s">
        <v>168</v>
      </c>
      <c r="BV134" s="3" t="s">
        <v>28</v>
      </c>
      <c r="CC134" s="1" t="s">
        <v>19</v>
      </c>
      <c r="CD134" s="1" t="s">
        <v>2391</v>
      </c>
      <c r="CE134" s="1" t="s">
        <v>2381</v>
      </c>
      <c r="CF134" s="1">
        <v>9766982209</v>
      </c>
      <c r="CG134" s="1" t="s">
        <v>168</v>
      </c>
      <c r="CH134" s="1" t="s">
        <v>2392</v>
      </c>
      <c r="CI134" s="3" t="s">
        <v>77</v>
      </c>
      <c r="CJ134" s="1" t="s">
        <v>19</v>
      </c>
      <c r="CK134" s="1" t="s">
        <v>2382</v>
      </c>
      <c r="CL134" s="1" t="s">
        <v>2393</v>
      </c>
      <c r="CM134" s="1">
        <v>9764564748</v>
      </c>
      <c r="CN134" s="1" t="s">
        <v>168</v>
      </c>
      <c r="CO134" s="1" t="s">
        <v>2392</v>
      </c>
      <c r="CP134" s="3" t="s">
        <v>77</v>
      </c>
      <c r="CQ134" s="1" t="s">
        <v>19</v>
      </c>
      <c r="CU134" s="1" t="s">
        <v>86</v>
      </c>
    </row>
    <row r="135" spans="1:122" x14ac:dyDescent="0.25">
      <c r="A135" s="2">
        <v>81</v>
      </c>
      <c r="B135" s="1" t="s">
        <v>2394</v>
      </c>
      <c r="E135" s="1" t="s">
        <v>19</v>
      </c>
      <c r="F135" s="1" t="s">
        <v>1976</v>
      </c>
      <c r="G135" s="1" t="s">
        <v>2395</v>
      </c>
      <c r="H135" s="1">
        <v>9819543045</v>
      </c>
      <c r="I135" s="1" t="s">
        <v>19</v>
      </c>
      <c r="J135" s="1" t="s">
        <v>2396</v>
      </c>
      <c r="K135" s="1" t="s">
        <v>2397</v>
      </c>
      <c r="L135" s="1">
        <v>9323736231</v>
      </c>
      <c r="M135" s="1" t="s">
        <v>38</v>
      </c>
      <c r="N135" s="1">
        <v>12</v>
      </c>
      <c r="O135" s="1" t="s">
        <v>19</v>
      </c>
      <c r="P135" s="1" t="s">
        <v>239</v>
      </c>
      <c r="Q135" s="1" t="s">
        <v>2397</v>
      </c>
      <c r="R135" s="1">
        <v>9323736231</v>
      </c>
      <c r="S135" s="1" t="s">
        <v>38</v>
      </c>
      <c r="T135" s="1">
        <v>12</v>
      </c>
      <c r="U135" s="1" t="s">
        <v>19</v>
      </c>
      <c r="V135" s="1" t="s">
        <v>2398</v>
      </c>
      <c r="W135" s="1" t="s">
        <v>143</v>
      </c>
      <c r="X135" s="1">
        <v>9820191380</v>
      </c>
      <c r="Y135" s="1" t="s">
        <v>38</v>
      </c>
      <c r="Z135" s="1" t="s">
        <v>64</v>
      </c>
      <c r="AA135" s="1" t="s">
        <v>19</v>
      </c>
      <c r="AB135" s="1" t="s">
        <v>1976</v>
      </c>
      <c r="AC135" s="1" t="s">
        <v>1977</v>
      </c>
      <c r="AD135" s="1">
        <v>9819543045</v>
      </c>
      <c r="AE135" s="1" t="s">
        <v>38</v>
      </c>
      <c r="AF135" s="1">
        <v>12</v>
      </c>
      <c r="AG135" s="1" t="s">
        <v>19</v>
      </c>
      <c r="AH135" s="1" t="s">
        <v>1976</v>
      </c>
      <c r="AI135" s="1" t="s">
        <v>1977</v>
      </c>
      <c r="AJ135" s="1">
        <v>9819543045</v>
      </c>
      <c r="AK135" s="1" t="s">
        <v>38</v>
      </c>
      <c r="AL135" s="1">
        <v>12</v>
      </c>
      <c r="AM135" s="1" t="s">
        <v>19</v>
      </c>
      <c r="AN135" s="1" t="s">
        <v>2399</v>
      </c>
      <c r="AO135" s="1" t="s">
        <v>189</v>
      </c>
      <c r="AP135" s="1">
        <v>8097346240</v>
      </c>
      <c r="AQ135" s="1" t="s">
        <v>571</v>
      </c>
      <c r="AR135" s="3" t="s">
        <v>77</v>
      </c>
      <c r="AS135" s="1" t="s">
        <v>35</v>
      </c>
      <c r="AT135" s="1" t="s">
        <v>2400</v>
      </c>
      <c r="AU135" s="1" t="s">
        <v>2401</v>
      </c>
      <c r="AV135" s="1">
        <v>9004646743</v>
      </c>
      <c r="AW135" s="1" t="s">
        <v>38</v>
      </c>
      <c r="AX135" s="3" t="s">
        <v>34</v>
      </c>
      <c r="AY135" s="1" t="s">
        <v>35</v>
      </c>
      <c r="AZ135" s="1" t="s">
        <v>2402</v>
      </c>
      <c r="BA135" s="1" t="s">
        <v>2401</v>
      </c>
      <c r="BB135" s="1">
        <v>9004646713</v>
      </c>
      <c r="BC135" s="1" t="s">
        <v>38</v>
      </c>
      <c r="BD135" s="3" t="s">
        <v>34</v>
      </c>
      <c r="BQ135" s="1" t="s">
        <v>19</v>
      </c>
      <c r="BR135" s="1" t="s">
        <v>2403</v>
      </c>
      <c r="BS135" s="1" t="s">
        <v>189</v>
      </c>
      <c r="BT135" s="1">
        <v>8097346240</v>
      </c>
      <c r="BU135" s="1" t="s">
        <v>571</v>
      </c>
      <c r="BV135" s="3" t="s">
        <v>77</v>
      </c>
      <c r="CC135" s="1" t="s">
        <v>19</v>
      </c>
      <c r="CD135" s="1" t="s">
        <v>1976</v>
      </c>
      <c r="CE135" s="1" t="s">
        <v>1977</v>
      </c>
      <c r="CF135" s="1">
        <v>9819543045</v>
      </c>
      <c r="CG135" s="1" t="s">
        <v>38</v>
      </c>
      <c r="CH135" s="1" t="s">
        <v>696</v>
      </c>
      <c r="CI135" s="1">
        <v>12</v>
      </c>
      <c r="CJ135" s="1" t="s">
        <v>19</v>
      </c>
      <c r="CK135" s="1" t="s">
        <v>2398</v>
      </c>
      <c r="CL135" s="1" t="s">
        <v>1980</v>
      </c>
      <c r="CM135" s="1">
        <v>9820191380</v>
      </c>
      <c r="CN135" s="1" t="s">
        <v>38</v>
      </c>
      <c r="CO135" s="1" t="s">
        <v>549</v>
      </c>
      <c r="CP135" s="1" t="s">
        <v>64</v>
      </c>
      <c r="CQ135" s="1" t="s">
        <v>19</v>
      </c>
      <c r="CR135" s="1" t="s">
        <v>2396</v>
      </c>
      <c r="CS135" s="1" t="s">
        <v>2397</v>
      </c>
      <c r="CT135" s="1">
        <v>9323736231</v>
      </c>
      <c r="CU135" s="1" t="s">
        <v>86</v>
      </c>
      <c r="CV135" s="1" t="s">
        <v>38</v>
      </c>
      <c r="CW135" s="1">
        <v>13</v>
      </c>
    </row>
    <row r="136" spans="1:122" x14ac:dyDescent="0.25">
      <c r="A136" s="5" t="s">
        <v>2404</v>
      </c>
      <c r="B136" s="1" t="s">
        <v>2405</v>
      </c>
      <c r="C136" s="1" t="s">
        <v>2406</v>
      </c>
      <c r="E136" s="1" t="s">
        <v>35</v>
      </c>
      <c r="F136" s="1" t="s">
        <v>2407</v>
      </c>
      <c r="G136" s="1" t="s">
        <v>2408</v>
      </c>
      <c r="H136" s="1">
        <v>9769922451</v>
      </c>
      <c r="I136" s="1" t="s">
        <v>35</v>
      </c>
      <c r="J136" s="1" t="s">
        <v>2409</v>
      </c>
      <c r="K136" s="1" t="s">
        <v>2410</v>
      </c>
      <c r="L136" s="1">
        <v>8626036025</v>
      </c>
      <c r="M136" s="1" t="s">
        <v>2411</v>
      </c>
      <c r="N136" s="3" t="s">
        <v>34</v>
      </c>
      <c r="O136" s="1" t="s">
        <v>35</v>
      </c>
      <c r="P136" s="1" t="s">
        <v>2409</v>
      </c>
      <c r="Q136" s="1" t="s">
        <v>2410</v>
      </c>
      <c r="R136" s="1">
        <v>8626036025</v>
      </c>
      <c r="S136" s="1" t="s">
        <v>2412</v>
      </c>
      <c r="T136" s="3" t="s">
        <v>34</v>
      </c>
      <c r="U136" s="1" t="s">
        <v>35</v>
      </c>
      <c r="V136" s="1" t="s">
        <v>2413</v>
      </c>
      <c r="W136" s="1" t="s">
        <v>2414</v>
      </c>
      <c r="X136" s="1">
        <v>9820237569</v>
      </c>
      <c r="Y136" s="1" t="s">
        <v>2415</v>
      </c>
      <c r="Z136" s="3" t="s">
        <v>34</v>
      </c>
      <c r="AA136" s="1" t="s">
        <v>35</v>
      </c>
      <c r="AB136" s="1" t="s">
        <v>2416</v>
      </c>
      <c r="AC136" s="1" t="s">
        <v>2417</v>
      </c>
      <c r="AD136" s="1">
        <v>9769922451</v>
      </c>
      <c r="AE136" s="1" t="s">
        <v>2418</v>
      </c>
      <c r="AF136" s="3" t="s">
        <v>77</v>
      </c>
      <c r="AG136" s="1" t="s">
        <v>35</v>
      </c>
      <c r="AH136" s="1" t="s">
        <v>2416</v>
      </c>
      <c r="AI136" s="1" t="s">
        <v>2417</v>
      </c>
      <c r="AJ136" s="1">
        <v>9769922451</v>
      </c>
      <c r="AK136" s="1" t="s">
        <v>2419</v>
      </c>
      <c r="AL136" s="3" t="s">
        <v>77</v>
      </c>
      <c r="AM136" s="1" t="s">
        <v>19</v>
      </c>
      <c r="AN136" s="1" t="s">
        <v>2420</v>
      </c>
      <c r="AO136" s="1" t="s">
        <v>2421</v>
      </c>
      <c r="AP136" s="1">
        <v>9702231548</v>
      </c>
      <c r="AQ136" s="1" t="s">
        <v>349</v>
      </c>
      <c r="AR136" s="3" t="s">
        <v>34</v>
      </c>
      <c r="AS136" s="1" t="s">
        <v>35</v>
      </c>
      <c r="AT136" s="1" t="s">
        <v>2422</v>
      </c>
      <c r="AU136" s="1" t="s">
        <v>2414</v>
      </c>
      <c r="AV136" s="1">
        <v>9820237569</v>
      </c>
      <c r="AW136" s="1" t="s">
        <v>2423</v>
      </c>
      <c r="AX136" s="3" t="s">
        <v>28</v>
      </c>
      <c r="AY136" s="1" t="s">
        <v>35</v>
      </c>
      <c r="AZ136" s="1" t="s">
        <v>2422</v>
      </c>
      <c r="BA136" s="1" t="s">
        <v>2414</v>
      </c>
      <c r="BB136" s="1">
        <v>9820237569</v>
      </c>
      <c r="BC136" s="1" t="s">
        <v>2423</v>
      </c>
      <c r="BD136" s="3" t="s">
        <v>28</v>
      </c>
      <c r="BQ136" s="1" t="s">
        <v>19</v>
      </c>
      <c r="BR136" s="1" t="s">
        <v>2424</v>
      </c>
      <c r="BS136" s="1" t="s">
        <v>2421</v>
      </c>
      <c r="BT136" s="1">
        <v>9702231548</v>
      </c>
      <c r="BU136" s="1" t="s">
        <v>349</v>
      </c>
      <c r="BV136" s="3" t="s">
        <v>77</v>
      </c>
      <c r="CC136" s="1" t="s">
        <v>35</v>
      </c>
      <c r="CD136" s="1" t="s">
        <v>2425</v>
      </c>
      <c r="CE136" s="1" t="s">
        <v>2426</v>
      </c>
      <c r="CF136" s="1">
        <v>9004466657</v>
      </c>
      <c r="CG136" s="1" t="s">
        <v>2423</v>
      </c>
      <c r="CH136" s="1" t="s">
        <v>601</v>
      </c>
      <c r="CI136" s="3" t="s">
        <v>77</v>
      </c>
    </row>
    <row r="137" spans="1:122" x14ac:dyDescent="0.25">
      <c r="A137" s="2">
        <v>460</v>
      </c>
      <c r="B137" s="1" t="s">
        <v>2427</v>
      </c>
      <c r="E137" s="1" t="s">
        <v>19</v>
      </c>
      <c r="F137" s="1" t="s">
        <v>2428</v>
      </c>
      <c r="G137" s="1" t="s">
        <v>2429</v>
      </c>
      <c r="H137" s="1">
        <v>9594390862</v>
      </c>
      <c r="I137" s="1" t="s">
        <v>35</v>
      </c>
      <c r="J137" s="1" t="s">
        <v>2430</v>
      </c>
      <c r="K137" s="1" t="s">
        <v>2431</v>
      </c>
      <c r="L137" s="1">
        <v>9867165687</v>
      </c>
      <c r="M137" s="1" t="s">
        <v>38</v>
      </c>
      <c r="N137" s="3" t="s">
        <v>77</v>
      </c>
      <c r="O137" s="1" t="s">
        <v>35</v>
      </c>
      <c r="P137" s="1" t="s">
        <v>2430</v>
      </c>
      <c r="Q137" s="1" t="s">
        <v>2431</v>
      </c>
      <c r="R137" s="1">
        <v>9867165687</v>
      </c>
      <c r="S137" s="1" t="s">
        <v>38</v>
      </c>
      <c r="T137" s="3" t="s">
        <v>77</v>
      </c>
      <c r="U137" s="1" t="s">
        <v>35</v>
      </c>
      <c r="V137" s="1" t="s">
        <v>2432</v>
      </c>
      <c r="W137" s="1" t="s">
        <v>2433</v>
      </c>
      <c r="X137" s="1">
        <v>8369730892</v>
      </c>
      <c r="Y137" s="1" t="s">
        <v>2434</v>
      </c>
      <c r="Z137" s="3" t="s">
        <v>77</v>
      </c>
      <c r="AA137" s="1" t="s">
        <v>19</v>
      </c>
      <c r="AB137" s="1" t="s">
        <v>2428</v>
      </c>
      <c r="AC137" s="1" t="s">
        <v>2429</v>
      </c>
      <c r="AD137" s="1">
        <v>9594390862</v>
      </c>
      <c r="AE137" s="1" t="s">
        <v>38</v>
      </c>
      <c r="AF137" s="3" t="s">
        <v>77</v>
      </c>
      <c r="AG137" s="1" t="s">
        <v>19</v>
      </c>
      <c r="AH137" s="1" t="s">
        <v>2435</v>
      </c>
      <c r="AI137" s="1" t="s">
        <v>2429</v>
      </c>
      <c r="AJ137" s="1">
        <v>9594390862</v>
      </c>
      <c r="AK137" s="1" t="s">
        <v>38</v>
      </c>
      <c r="AL137" s="3" t="s">
        <v>77</v>
      </c>
      <c r="AM137" s="1" t="s">
        <v>35</v>
      </c>
      <c r="AN137" s="1" t="s">
        <v>2436</v>
      </c>
      <c r="AO137" s="1" t="s">
        <v>2437</v>
      </c>
      <c r="AP137" s="1">
        <v>9892340383</v>
      </c>
      <c r="AQ137" s="1" t="s">
        <v>2438</v>
      </c>
      <c r="AR137" s="3" t="s">
        <v>77</v>
      </c>
      <c r="BE137" s="1" t="s">
        <v>35</v>
      </c>
      <c r="BF137" s="1" t="s">
        <v>2439</v>
      </c>
      <c r="BG137" s="1" t="s">
        <v>2440</v>
      </c>
      <c r="BH137" s="1">
        <v>9619287855</v>
      </c>
      <c r="BI137" s="1" t="s">
        <v>255</v>
      </c>
      <c r="BJ137" s="3" t="s">
        <v>32</v>
      </c>
      <c r="BK137" s="1" t="s">
        <v>35</v>
      </c>
      <c r="BL137" s="1" t="s">
        <v>2439</v>
      </c>
      <c r="BM137" s="1" t="s">
        <v>2440</v>
      </c>
      <c r="BN137" s="1">
        <v>9619287855</v>
      </c>
      <c r="BO137" s="1" t="s">
        <v>255</v>
      </c>
      <c r="BP137" s="3" t="s">
        <v>32</v>
      </c>
      <c r="BQ137" s="1" t="s">
        <v>35</v>
      </c>
      <c r="BR137" s="1" t="s">
        <v>2436</v>
      </c>
      <c r="BS137" s="1" t="s">
        <v>2437</v>
      </c>
      <c r="BT137" s="1">
        <v>9892340383</v>
      </c>
      <c r="BU137" s="1" t="s">
        <v>2441</v>
      </c>
      <c r="BV137" s="3" t="s">
        <v>77</v>
      </c>
      <c r="CC137" s="1" t="s">
        <v>35</v>
      </c>
      <c r="CD137" s="1" t="s">
        <v>2442</v>
      </c>
      <c r="CE137" s="1" t="s">
        <v>2433</v>
      </c>
      <c r="CF137" s="1">
        <v>8369730892</v>
      </c>
      <c r="CG137" s="1" t="s">
        <v>2443</v>
      </c>
      <c r="CH137" s="1" t="s">
        <v>2444</v>
      </c>
      <c r="CI137" s="3" t="s">
        <v>77</v>
      </c>
      <c r="CJ137" s="1" t="s">
        <v>19</v>
      </c>
      <c r="CK137" s="1" t="s">
        <v>2435</v>
      </c>
      <c r="CL137" s="1" t="s">
        <v>2429</v>
      </c>
      <c r="CM137" s="1">
        <v>9594390862</v>
      </c>
      <c r="CN137" s="1" t="s">
        <v>38</v>
      </c>
      <c r="CO137" s="1" t="s">
        <v>2444</v>
      </c>
      <c r="CP137" s="3" t="s">
        <v>77</v>
      </c>
      <c r="CQ137" s="1" t="s">
        <v>35</v>
      </c>
      <c r="CR137" s="1" t="s">
        <v>2445</v>
      </c>
      <c r="CS137" s="1" t="s">
        <v>2431</v>
      </c>
      <c r="CT137" s="1">
        <v>9867165687</v>
      </c>
      <c r="CU137" s="1" t="s">
        <v>86</v>
      </c>
      <c r="CV137" s="1" t="s">
        <v>38</v>
      </c>
      <c r="CW137" s="3" t="s">
        <v>77</v>
      </c>
      <c r="CX137" s="1" t="s">
        <v>35</v>
      </c>
      <c r="CY137" s="1" t="s">
        <v>2446</v>
      </c>
      <c r="CZ137" s="1" t="s">
        <v>2437</v>
      </c>
      <c r="DA137" s="1">
        <v>9892340383</v>
      </c>
      <c r="DB137" s="1" t="s">
        <v>2441</v>
      </c>
      <c r="DC137" s="1" t="s">
        <v>2444</v>
      </c>
      <c r="DD137" s="3" t="s">
        <v>77</v>
      </c>
    </row>
    <row r="138" spans="1:122" x14ac:dyDescent="0.25">
      <c r="A138" s="2">
        <v>309</v>
      </c>
      <c r="B138" s="1" t="s">
        <v>2447</v>
      </c>
      <c r="C138" s="1" t="s">
        <v>2448</v>
      </c>
      <c r="D138" s="3" t="s">
        <v>2449</v>
      </c>
      <c r="E138" s="1" t="s">
        <v>35</v>
      </c>
      <c r="F138" s="1" t="s">
        <v>2450</v>
      </c>
      <c r="G138" s="1" t="s">
        <v>2451</v>
      </c>
      <c r="H138" s="1">
        <v>9819503257</v>
      </c>
      <c r="I138" s="1" t="s">
        <v>19</v>
      </c>
      <c r="J138" s="1" t="s">
        <v>2452</v>
      </c>
      <c r="K138" s="1" t="s">
        <v>2453</v>
      </c>
      <c r="L138" s="1">
        <v>9860347082</v>
      </c>
      <c r="M138" s="1" t="s">
        <v>705</v>
      </c>
      <c r="N138" s="3" t="s">
        <v>28</v>
      </c>
      <c r="O138" s="1" t="s">
        <v>19</v>
      </c>
      <c r="P138" s="1" t="s">
        <v>2452</v>
      </c>
      <c r="Q138" s="1" t="s">
        <v>2453</v>
      </c>
      <c r="R138" s="1">
        <v>9860347082</v>
      </c>
      <c r="S138" s="1" t="s">
        <v>2454</v>
      </c>
      <c r="T138" s="3" t="s">
        <v>28</v>
      </c>
      <c r="U138" s="1" t="s">
        <v>35</v>
      </c>
      <c r="V138" s="1" t="s">
        <v>2455</v>
      </c>
      <c r="W138" s="1" t="s">
        <v>2456</v>
      </c>
      <c r="X138" s="1">
        <v>8879342422</v>
      </c>
      <c r="Y138" s="1" t="s">
        <v>2454</v>
      </c>
      <c r="Z138" s="3" t="s">
        <v>77</v>
      </c>
      <c r="AA138" s="1" t="s">
        <v>35</v>
      </c>
      <c r="AB138" s="1" t="s">
        <v>2450</v>
      </c>
      <c r="AC138" s="1" t="s">
        <v>2451</v>
      </c>
      <c r="AD138" s="1">
        <v>9819503257</v>
      </c>
      <c r="AE138" s="1" t="s">
        <v>2454</v>
      </c>
      <c r="AF138" s="1">
        <v>14</v>
      </c>
      <c r="AG138" s="1" t="s">
        <v>35</v>
      </c>
      <c r="AH138" s="1" t="s">
        <v>2450</v>
      </c>
      <c r="AI138" s="1" t="s">
        <v>2451</v>
      </c>
      <c r="AJ138" s="1">
        <v>9819503257</v>
      </c>
      <c r="AK138" s="1" t="s">
        <v>2454</v>
      </c>
      <c r="AL138" s="1">
        <v>14</v>
      </c>
      <c r="AM138" s="1" t="s">
        <v>19</v>
      </c>
      <c r="AN138" s="1" t="s">
        <v>2457</v>
      </c>
      <c r="AO138" s="1" t="s">
        <v>2458</v>
      </c>
      <c r="AP138" s="1">
        <v>9664538672</v>
      </c>
      <c r="AQ138" s="1" t="s">
        <v>1036</v>
      </c>
      <c r="AR138" s="3" t="s">
        <v>34</v>
      </c>
      <c r="AS138" s="1" t="s">
        <v>19</v>
      </c>
      <c r="AT138" s="1" t="s">
        <v>2459</v>
      </c>
      <c r="AU138" s="1" t="s">
        <v>2458</v>
      </c>
      <c r="AV138" s="1">
        <v>9664538672</v>
      </c>
      <c r="AW138" s="1" t="s">
        <v>1036</v>
      </c>
      <c r="AX138" s="3" t="s">
        <v>34</v>
      </c>
      <c r="AY138" s="1" t="s">
        <v>19</v>
      </c>
      <c r="AZ138" s="1" t="s">
        <v>2459</v>
      </c>
      <c r="BA138" s="1" t="s">
        <v>2458</v>
      </c>
      <c r="BB138" s="1">
        <v>9664538672</v>
      </c>
      <c r="BC138" s="1" t="s">
        <v>1036</v>
      </c>
      <c r="BD138" s="3" t="s">
        <v>34</v>
      </c>
      <c r="BW138" s="1" t="s">
        <v>19</v>
      </c>
      <c r="BX138" s="1" t="s">
        <v>2460</v>
      </c>
      <c r="BY138" s="1" t="s">
        <v>2461</v>
      </c>
      <c r="BZ138" s="1">
        <v>9892036681</v>
      </c>
      <c r="CA138" s="1" t="s">
        <v>2462</v>
      </c>
      <c r="CB138" s="3" t="s">
        <v>32</v>
      </c>
      <c r="CC138" s="1" t="s">
        <v>19</v>
      </c>
      <c r="CD138" s="1" t="s">
        <v>2452</v>
      </c>
      <c r="CE138" s="1" t="s">
        <v>2453</v>
      </c>
      <c r="CF138" s="1">
        <v>9860347082</v>
      </c>
      <c r="CG138" s="1" t="s">
        <v>2454</v>
      </c>
      <c r="CH138" s="1" t="s">
        <v>39</v>
      </c>
      <c r="CI138" s="3" t="s">
        <v>28</v>
      </c>
      <c r="CJ138" s="1" t="s">
        <v>19</v>
      </c>
      <c r="CK138" s="1" t="s">
        <v>2457</v>
      </c>
      <c r="CL138" s="1" t="s">
        <v>2458</v>
      </c>
      <c r="CM138" s="1">
        <v>9664538672</v>
      </c>
      <c r="CN138" s="1" t="s">
        <v>1036</v>
      </c>
      <c r="CO138" s="1" t="s">
        <v>39</v>
      </c>
      <c r="CP138" s="3" t="s">
        <v>34</v>
      </c>
      <c r="CQ138" s="1" t="s">
        <v>35</v>
      </c>
      <c r="CR138" s="1" t="s">
        <v>2463</v>
      </c>
      <c r="CS138" s="1" t="s">
        <v>2451</v>
      </c>
      <c r="CT138" s="1">
        <v>9819503257</v>
      </c>
      <c r="CV138" s="1" t="s">
        <v>2454</v>
      </c>
      <c r="CW138" s="1">
        <v>14</v>
      </c>
      <c r="CX138" s="1" t="s">
        <v>35</v>
      </c>
      <c r="CY138" s="1" t="s">
        <v>2464</v>
      </c>
      <c r="CZ138" s="1" t="s">
        <v>2456</v>
      </c>
      <c r="DA138" s="1">
        <v>8879342422</v>
      </c>
      <c r="DB138" s="1" t="s">
        <v>2454</v>
      </c>
      <c r="DC138" s="1" t="s">
        <v>39</v>
      </c>
      <c r="DD138" s="3" t="s">
        <v>77</v>
      </c>
    </row>
    <row r="139" spans="1:122" x14ac:dyDescent="0.25">
      <c r="A139" s="2">
        <v>1153</v>
      </c>
      <c r="B139" s="1" t="s">
        <v>2465</v>
      </c>
      <c r="C139" s="3" t="s">
        <v>2466</v>
      </c>
      <c r="D139" s="1">
        <v>9967478726</v>
      </c>
      <c r="E139" s="1" t="s">
        <v>35</v>
      </c>
      <c r="F139" s="1" t="s">
        <v>2467</v>
      </c>
      <c r="G139" s="1" t="s">
        <v>2468</v>
      </c>
      <c r="H139" s="1">
        <v>9137178304</v>
      </c>
      <c r="I139" s="1" t="s">
        <v>35</v>
      </c>
      <c r="J139" s="1" t="s">
        <v>2467</v>
      </c>
      <c r="K139" s="1" t="s">
        <v>2468</v>
      </c>
      <c r="L139" s="1">
        <v>9137178304</v>
      </c>
      <c r="M139" s="1" t="s">
        <v>2469</v>
      </c>
      <c r="N139" s="3" t="s">
        <v>32</v>
      </c>
      <c r="O139" s="1" t="s">
        <v>35</v>
      </c>
      <c r="P139" s="1" t="s">
        <v>2467</v>
      </c>
      <c r="Q139" s="1" t="s">
        <v>2468</v>
      </c>
      <c r="R139" s="1">
        <v>9137178304</v>
      </c>
      <c r="S139" s="1" t="s">
        <v>2470</v>
      </c>
      <c r="T139" s="3" t="s">
        <v>32</v>
      </c>
      <c r="U139" s="1" t="s">
        <v>35</v>
      </c>
      <c r="V139" s="1" t="s">
        <v>2467</v>
      </c>
      <c r="W139" s="1" t="s">
        <v>2468</v>
      </c>
      <c r="X139" s="1">
        <v>9137178304</v>
      </c>
      <c r="Y139" s="1" t="s">
        <v>2470</v>
      </c>
      <c r="Z139" s="3" t="s">
        <v>32</v>
      </c>
      <c r="AA139" s="1" t="s">
        <v>19</v>
      </c>
      <c r="AB139" s="1" t="s">
        <v>2467</v>
      </c>
      <c r="AC139" s="1" t="s">
        <v>2468</v>
      </c>
      <c r="AD139" s="1">
        <v>9137178304</v>
      </c>
      <c r="AE139" s="1" t="s">
        <v>2470</v>
      </c>
      <c r="AF139" s="3" t="s">
        <v>32</v>
      </c>
      <c r="AG139" s="1" t="s">
        <v>35</v>
      </c>
      <c r="AH139" s="1" t="s">
        <v>2467</v>
      </c>
      <c r="AI139" s="1" t="s">
        <v>2468</v>
      </c>
      <c r="AJ139" s="1">
        <v>9137178304</v>
      </c>
      <c r="AK139" s="1" t="s">
        <v>2470</v>
      </c>
      <c r="AL139" s="3" t="s">
        <v>32</v>
      </c>
      <c r="AM139" s="1" t="s">
        <v>35</v>
      </c>
      <c r="AN139" s="1" t="s">
        <v>2471</v>
      </c>
      <c r="AO139" s="1" t="s">
        <v>2468</v>
      </c>
      <c r="AP139" s="1">
        <v>9137178304</v>
      </c>
      <c r="AQ139" s="6" t="s">
        <v>2472</v>
      </c>
      <c r="AR139" s="3" t="s">
        <v>32</v>
      </c>
      <c r="AS139" s="1" t="s">
        <v>35</v>
      </c>
      <c r="AT139" s="1" t="s">
        <v>2467</v>
      </c>
      <c r="AU139" s="1" t="s">
        <v>2468</v>
      </c>
      <c r="AV139" s="1">
        <v>9137178304</v>
      </c>
      <c r="AW139" s="6" t="s">
        <v>2472</v>
      </c>
      <c r="AX139" s="3" t="s">
        <v>32</v>
      </c>
      <c r="AY139" s="1" t="s">
        <v>35</v>
      </c>
      <c r="AZ139" s="1" t="s">
        <v>2467</v>
      </c>
      <c r="BA139" s="1" t="s">
        <v>2468</v>
      </c>
      <c r="BB139" s="1">
        <v>9137178304</v>
      </c>
      <c r="BC139" s="6" t="s">
        <v>2472</v>
      </c>
      <c r="BD139" s="3" t="s">
        <v>32</v>
      </c>
      <c r="BE139" s="1" t="s">
        <v>35</v>
      </c>
      <c r="BF139" s="1" t="s">
        <v>2467</v>
      </c>
      <c r="BG139" s="1" t="s">
        <v>2468</v>
      </c>
      <c r="BH139" s="1">
        <v>9137178304</v>
      </c>
      <c r="BI139" s="6" t="s">
        <v>2472</v>
      </c>
      <c r="BJ139" s="3" t="s">
        <v>32</v>
      </c>
      <c r="BK139" s="1" t="s">
        <v>35</v>
      </c>
      <c r="BL139" s="1" t="s">
        <v>2467</v>
      </c>
      <c r="BM139" s="1" t="s">
        <v>2468</v>
      </c>
      <c r="BN139" s="1">
        <v>9137178304</v>
      </c>
      <c r="BO139" s="6" t="s">
        <v>2472</v>
      </c>
      <c r="BP139" s="3" t="s">
        <v>32</v>
      </c>
      <c r="BQ139" s="1" t="s">
        <v>35</v>
      </c>
      <c r="BR139" s="1" t="s">
        <v>2467</v>
      </c>
      <c r="BS139" s="1" t="s">
        <v>2468</v>
      </c>
      <c r="BT139" s="1">
        <v>9137178304</v>
      </c>
      <c r="BU139" s="6" t="s">
        <v>2472</v>
      </c>
      <c r="BV139" s="3" t="s">
        <v>32</v>
      </c>
      <c r="BW139" s="1" t="s">
        <v>35</v>
      </c>
      <c r="BX139" s="1" t="s">
        <v>2467</v>
      </c>
      <c r="BY139" s="1" t="s">
        <v>2468</v>
      </c>
      <c r="BZ139" s="1">
        <v>9137178304</v>
      </c>
      <c r="CA139" s="6" t="s">
        <v>2472</v>
      </c>
      <c r="CB139" s="3" t="s">
        <v>32</v>
      </c>
      <c r="CC139" s="1" t="s">
        <v>35</v>
      </c>
      <c r="CD139" s="1" t="s">
        <v>2467</v>
      </c>
      <c r="CE139" s="1" t="s">
        <v>2468</v>
      </c>
      <c r="CF139" s="1">
        <v>9137178304</v>
      </c>
      <c r="CG139" s="6" t="s">
        <v>2472</v>
      </c>
      <c r="CH139" s="1" t="s">
        <v>39</v>
      </c>
      <c r="CI139" s="3" t="s">
        <v>32</v>
      </c>
      <c r="CJ139" s="1" t="s">
        <v>35</v>
      </c>
      <c r="CK139" s="1" t="s">
        <v>2467</v>
      </c>
      <c r="CL139" s="1" t="s">
        <v>2468</v>
      </c>
      <c r="CM139" s="1">
        <v>9137178304</v>
      </c>
      <c r="CN139" s="6" t="s">
        <v>2472</v>
      </c>
      <c r="CO139" s="1" t="s">
        <v>39</v>
      </c>
      <c r="CP139" s="3" t="s">
        <v>32</v>
      </c>
      <c r="CQ139" s="1" t="s">
        <v>35</v>
      </c>
      <c r="CR139" s="1" t="s">
        <v>2467</v>
      </c>
      <c r="CS139" s="1" t="s">
        <v>2468</v>
      </c>
      <c r="CT139" s="1">
        <v>9137178304</v>
      </c>
      <c r="CU139" s="1" t="s">
        <v>86</v>
      </c>
      <c r="CV139" s="6" t="s">
        <v>2472</v>
      </c>
      <c r="CW139" s="3" t="s">
        <v>32</v>
      </c>
      <c r="CX139" s="1" t="s">
        <v>35</v>
      </c>
      <c r="CY139" s="1" t="s">
        <v>2467</v>
      </c>
      <c r="CZ139" s="1" t="s">
        <v>2468</v>
      </c>
      <c r="DA139" s="1">
        <v>9137178304</v>
      </c>
      <c r="DB139" s="6" t="s">
        <v>2472</v>
      </c>
      <c r="DC139" s="1" t="s">
        <v>39</v>
      </c>
      <c r="DD139" s="3" t="s">
        <v>32</v>
      </c>
      <c r="DE139" s="1" t="s">
        <v>35</v>
      </c>
      <c r="DF139" s="1" t="s">
        <v>2467</v>
      </c>
      <c r="DG139" s="1" t="s">
        <v>2473</v>
      </c>
      <c r="DH139" s="1">
        <v>9137178304</v>
      </c>
      <c r="DI139" s="6" t="s">
        <v>2472</v>
      </c>
      <c r="DJ139" s="1" t="s">
        <v>39</v>
      </c>
      <c r="DK139" s="3" t="s">
        <v>32</v>
      </c>
      <c r="DL139" s="1" t="s">
        <v>35</v>
      </c>
      <c r="DM139" s="1" t="s">
        <v>2467</v>
      </c>
      <c r="DN139" s="1" t="s">
        <v>2468</v>
      </c>
      <c r="DO139" s="1">
        <v>9137178304</v>
      </c>
      <c r="DP139" s="6" t="s">
        <v>2472</v>
      </c>
      <c r="DQ139" s="1" t="s">
        <v>39</v>
      </c>
      <c r="DR139" s="3" t="s">
        <v>32</v>
      </c>
    </row>
    <row r="140" spans="1:122" x14ac:dyDescent="0.25">
      <c r="A140" s="2">
        <v>384</v>
      </c>
      <c r="B140" s="1" t="s">
        <v>2474</v>
      </c>
      <c r="E140" s="1" t="s">
        <v>35</v>
      </c>
      <c r="F140" s="1" t="s">
        <v>2475</v>
      </c>
      <c r="G140" s="1" t="s">
        <v>2476</v>
      </c>
      <c r="H140" s="1">
        <v>8452075231</v>
      </c>
      <c r="I140" s="1" t="s">
        <v>19</v>
      </c>
      <c r="J140" s="1" t="s">
        <v>2477</v>
      </c>
      <c r="K140" s="1" t="s">
        <v>2478</v>
      </c>
      <c r="L140" s="1">
        <v>7045914307</v>
      </c>
      <c r="M140" s="1" t="s">
        <v>38</v>
      </c>
      <c r="N140" s="3" t="s">
        <v>32</v>
      </c>
      <c r="O140" s="1" t="s">
        <v>19</v>
      </c>
      <c r="P140" s="1" t="s">
        <v>2477</v>
      </c>
      <c r="Q140" s="1" t="s">
        <v>2478</v>
      </c>
      <c r="R140" s="1">
        <v>7045914307</v>
      </c>
      <c r="S140" s="1" t="s">
        <v>38</v>
      </c>
      <c r="T140" s="3" t="s">
        <v>32</v>
      </c>
      <c r="U140" s="1" t="s">
        <v>35</v>
      </c>
      <c r="V140" s="1" t="s">
        <v>2479</v>
      </c>
      <c r="W140" s="1" t="s">
        <v>2480</v>
      </c>
      <c r="X140" s="1">
        <v>9920267475</v>
      </c>
      <c r="Y140" s="1" t="s">
        <v>38</v>
      </c>
      <c r="Z140" s="3" t="s">
        <v>32</v>
      </c>
      <c r="AA140" s="1" t="s">
        <v>19</v>
      </c>
      <c r="AB140" s="1" t="s">
        <v>2481</v>
      </c>
      <c r="AC140" s="1" t="s">
        <v>2482</v>
      </c>
      <c r="AD140" s="1">
        <v>8793296283</v>
      </c>
      <c r="AE140" s="1" t="s">
        <v>2303</v>
      </c>
      <c r="AF140" s="3" t="s">
        <v>32</v>
      </c>
      <c r="AG140" s="1" t="s">
        <v>19</v>
      </c>
      <c r="AH140" s="1" t="s">
        <v>2481</v>
      </c>
      <c r="AI140" s="1" t="s">
        <v>2482</v>
      </c>
      <c r="AJ140" s="1">
        <v>8793296283</v>
      </c>
      <c r="AK140" s="1" t="s">
        <v>2303</v>
      </c>
      <c r="AL140" s="3" t="s">
        <v>32</v>
      </c>
      <c r="AM140" s="1" t="s">
        <v>19</v>
      </c>
      <c r="AN140" s="1" t="s">
        <v>2481</v>
      </c>
      <c r="AO140" s="1" t="s">
        <v>2482</v>
      </c>
      <c r="AP140" s="1">
        <v>8793296283</v>
      </c>
      <c r="AQ140" s="1" t="s">
        <v>2303</v>
      </c>
      <c r="AR140" s="3" t="s">
        <v>32</v>
      </c>
      <c r="AS140" s="1" t="s">
        <v>35</v>
      </c>
      <c r="AT140" s="1" t="s">
        <v>2483</v>
      </c>
      <c r="AU140" s="1" t="s">
        <v>2484</v>
      </c>
      <c r="AV140" s="1">
        <v>8956995814</v>
      </c>
      <c r="AW140" s="1" t="s">
        <v>69</v>
      </c>
      <c r="AX140" s="3" t="s">
        <v>32</v>
      </c>
      <c r="AY140" s="1" t="s">
        <v>35</v>
      </c>
      <c r="AZ140" s="1" t="s">
        <v>2483</v>
      </c>
      <c r="BA140" s="1" t="s">
        <v>2484</v>
      </c>
      <c r="BB140" s="1">
        <v>8956995814</v>
      </c>
      <c r="BC140" s="1" t="s">
        <v>69</v>
      </c>
      <c r="BD140" s="3" t="s">
        <v>32</v>
      </c>
      <c r="BW140" s="1" t="s">
        <v>35</v>
      </c>
      <c r="BX140" s="1" t="s">
        <v>2475</v>
      </c>
      <c r="BY140" s="1" t="s">
        <v>2476</v>
      </c>
      <c r="BZ140" s="1">
        <v>8452075231</v>
      </c>
      <c r="CA140" s="1" t="s">
        <v>2485</v>
      </c>
      <c r="CB140" s="3" t="s">
        <v>77</v>
      </c>
      <c r="CC140" s="1" t="s">
        <v>35</v>
      </c>
      <c r="CD140" s="1" t="s">
        <v>2483</v>
      </c>
      <c r="CE140" s="1" t="s">
        <v>2484</v>
      </c>
      <c r="CF140" s="1">
        <v>8956995814</v>
      </c>
      <c r="CG140" s="1" t="s">
        <v>69</v>
      </c>
      <c r="CH140" s="1" t="s">
        <v>2486</v>
      </c>
      <c r="CI140" s="3" t="s">
        <v>32</v>
      </c>
      <c r="CJ140" s="1" t="s">
        <v>35</v>
      </c>
      <c r="CK140" s="1" t="s">
        <v>2475</v>
      </c>
      <c r="CL140" s="1" t="s">
        <v>2476</v>
      </c>
      <c r="CM140" s="1">
        <v>8452075231</v>
      </c>
      <c r="CN140" s="1" t="s">
        <v>2485</v>
      </c>
      <c r="CO140" s="1" t="s">
        <v>2487</v>
      </c>
      <c r="CP140" s="3" t="s">
        <v>77</v>
      </c>
      <c r="CQ140" s="1" t="s">
        <v>35</v>
      </c>
      <c r="CR140" s="1" t="s">
        <v>2479</v>
      </c>
      <c r="CS140" s="1" t="s">
        <v>2480</v>
      </c>
      <c r="CT140" s="1">
        <v>9920267475</v>
      </c>
      <c r="CU140" s="1" t="s">
        <v>86</v>
      </c>
      <c r="CV140" s="1" t="s">
        <v>38</v>
      </c>
      <c r="CW140" s="3" t="s">
        <v>32</v>
      </c>
      <c r="CX140" s="1" t="s">
        <v>19</v>
      </c>
      <c r="CY140" s="1" t="s">
        <v>2488</v>
      </c>
      <c r="CZ140" s="1" t="s">
        <v>2478</v>
      </c>
      <c r="DA140" s="1">
        <v>7045914307</v>
      </c>
      <c r="DB140" s="1" t="s">
        <v>38</v>
      </c>
      <c r="DC140" s="1" t="s">
        <v>2489</v>
      </c>
      <c r="DD140" s="3" t="s">
        <v>32</v>
      </c>
      <c r="DE140" s="1" t="s">
        <v>19</v>
      </c>
      <c r="DF140" s="1" t="s">
        <v>2481</v>
      </c>
      <c r="DG140" s="1" t="s">
        <v>2482</v>
      </c>
      <c r="DH140" s="1">
        <v>8793296283</v>
      </c>
      <c r="DI140" s="1" t="s">
        <v>2303</v>
      </c>
      <c r="DJ140" s="1" t="s">
        <v>2489</v>
      </c>
      <c r="DK140" s="3" t="s">
        <v>32</v>
      </c>
    </row>
    <row r="141" spans="1:122" x14ac:dyDescent="0.25">
      <c r="A141" s="2">
        <v>382</v>
      </c>
      <c r="B141" s="1" t="s">
        <v>2490</v>
      </c>
      <c r="C141" s="1" t="s">
        <v>2491</v>
      </c>
      <c r="E141" s="1" t="s">
        <v>35</v>
      </c>
      <c r="F141" s="1" t="s">
        <v>2492</v>
      </c>
      <c r="G141" s="1" t="s">
        <v>2493</v>
      </c>
      <c r="H141" s="1">
        <v>9763037984</v>
      </c>
      <c r="I141" s="1" t="s">
        <v>19</v>
      </c>
      <c r="J141" s="1" t="s">
        <v>2494</v>
      </c>
      <c r="K141" s="1" t="s">
        <v>2478</v>
      </c>
      <c r="L141" s="1">
        <v>7045914307</v>
      </c>
      <c r="M141" s="1" t="s">
        <v>38</v>
      </c>
      <c r="N141" s="3" t="s">
        <v>32</v>
      </c>
      <c r="O141" s="1" t="s">
        <v>19</v>
      </c>
      <c r="P141" s="1" t="s">
        <v>2494</v>
      </c>
      <c r="Q141" s="1" t="s">
        <v>2478</v>
      </c>
      <c r="R141" s="1">
        <v>7045914307</v>
      </c>
      <c r="S141" s="1" t="s">
        <v>38</v>
      </c>
      <c r="T141" s="3" t="s">
        <v>32</v>
      </c>
      <c r="U141" s="1" t="s">
        <v>35</v>
      </c>
      <c r="V141" s="1" t="s">
        <v>2479</v>
      </c>
      <c r="W141" s="1" t="s">
        <v>2480</v>
      </c>
      <c r="X141" s="1">
        <v>9920267475</v>
      </c>
      <c r="Y141" s="1" t="s">
        <v>38</v>
      </c>
      <c r="Z141" s="3" t="s">
        <v>32</v>
      </c>
      <c r="AA141" s="1" t="s">
        <v>19</v>
      </c>
      <c r="AB141" s="1" t="s">
        <v>2481</v>
      </c>
      <c r="AC141" s="1" t="s">
        <v>2482</v>
      </c>
      <c r="AD141" s="1">
        <v>8793296283</v>
      </c>
      <c r="AE141" s="1" t="s">
        <v>2303</v>
      </c>
      <c r="AF141" s="3" t="s">
        <v>32</v>
      </c>
      <c r="AG141" s="1" t="s">
        <v>19</v>
      </c>
      <c r="AH141" s="1" t="s">
        <v>2481</v>
      </c>
      <c r="AI141" s="1" t="s">
        <v>2482</v>
      </c>
      <c r="AJ141" s="1">
        <v>8793296283</v>
      </c>
      <c r="AK141" s="1" t="s">
        <v>2303</v>
      </c>
      <c r="AL141" s="3" t="s">
        <v>32</v>
      </c>
      <c r="AM141" s="1" t="s">
        <v>19</v>
      </c>
      <c r="AN141" s="1" t="s">
        <v>2481</v>
      </c>
      <c r="AO141" s="1" t="s">
        <v>2482</v>
      </c>
      <c r="AP141" s="1">
        <v>8793296283</v>
      </c>
      <c r="AQ141" s="1" t="s">
        <v>2303</v>
      </c>
      <c r="AR141" s="3" t="s">
        <v>32</v>
      </c>
      <c r="AS141" s="1" t="s">
        <v>35</v>
      </c>
      <c r="AT141" s="1" t="s">
        <v>2483</v>
      </c>
      <c r="AU141" s="1" t="s">
        <v>2484</v>
      </c>
      <c r="AV141" s="1">
        <v>8956995814</v>
      </c>
      <c r="AW141" s="1" t="s">
        <v>69</v>
      </c>
      <c r="AX141" s="3" t="s">
        <v>32</v>
      </c>
      <c r="AY141" s="1" t="s">
        <v>35</v>
      </c>
      <c r="AZ141" s="1" t="s">
        <v>2483</v>
      </c>
      <c r="BA141" s="1" t="s">
        <v>2484</v>
      </c>
      <c r="BB141" s="1">
        <v>8956995814</v>
      </c>
      <c r="BC141" s="1" t="s">
        <v>69</v>
      </c>
      <c r="BD141" s="3" t="s">
        <v>32</v>
      </c>
      <c r="BW141" s="1" t="s">
        <v>35</v>
      </c>
      <c r="BX141" s="1" t="s">
        <v>2475</v>
      </c>
      <c r="BY141" s="1" t="s">
        <v>2476</v>
      </c>
      <c r="BZ141" s="1">
        <v>8452075231</v>
      </c>
      <c r="CA141" s="1" t="s">
        <v>2495</v>
      </c>
      <c r="CB141" s="3" t="s">
        <v>77</v>
      </c>
      <c r="CC141" s="1" t="s">
        <v>35</v>
      </c>
      <c r="CD141" s="1" t="s">
        <v>2483</v>
      </c>
      <c r="CE141" s="1" t="s">
        <v>2484</v>
      </c>
      <c r="CF141" s="1">
        <v>8956995814</v>
      </c>
      <c r="CG141" s="1" t="s">
        <v>69</v>
      </c>
      <c r="CH141" s="1" t="s">
        <v>2486</v>
      </c>
      <c r="CI141" s="3" t="s">
        <v>32</v>
      </c>
      <c r="CJ141" s="1" t="s">
        <v>35</v>
      </c>
      <c r="CK141" s="1" t="s">
        <v>2475</v>
      </c>
      <c r="CL141" s="1" t="s">
        <v>2476</v>
      </c>
      <c r="CM141" s="1">
        <v>8452075231</v>
      </c>
      <c r="CN141" s="1" t="s">
        <v>2495</v>
      </c>
      <c r="CO141" s="1" t="s">
        <v>637</v>
      </c>
      <c r="CP141" s="3" t="s">
        <v>77</v>
      </c>
      <c r="CQ141" s="1" t="s">
        <v>35</v>
      </c>
      <c r="CR141" s="1" t="s">
        <v>2479</v>
      </c>
      <c r="CS141" s="1" t="s">
        <v>2480</v>
      </c>
      <c r="CT141" s="1">
        <v>9920267475</v>
      </c>
      <c r="CV141" s="1" t="s">
        <v>38</v>
      </c>
      <c r="CW141" s="3" t="s">
        <v>32</v>
      </c>
      <c r="CX141" s="1" t="s">
        <v>19</v>
      </c>
      <c r="CY141" s="1" t="s">
        <v>2481</v>
      </c>
      <c r="CZ141" s="1" t="s">
        <v>2482</v>
      </c>
      <c r="DA141" s="1">
        <v>8793296283</v>
      </c>
      <c r="DB141" s="1" t="s">
        <v>2303</v>
      </c>
      <c r="DC141" s="1" t="s">
        <v>2489</v>
      </c>
      <c r="DD141" s="3" t="s">
        <v>32</v>
      </c>
      <c r="DE141" s="1" t="s">
        <v>19</v>
      </c>
      <c r="DF141" s="1" t="s">
        <v>2494</v>
      </c>
      <c r="DG141" s="1" t="s">
        <v>2478</v>
      </c>
      <c r="DH141" s="1">
        <v>7045914307</v>
      </c>
      <c r="DI141" s="1" t="s">
        <v>38</v>
      </c>
      <c r="DJ141" s="1" t="s">
        <v>2489</v>
      </c>
      <c r="DK141" s="3" t="s">
        <v>32</v>
      </c>
    </row>
    <row r="142" spans="1:122" x14ac:dyDescent="0.25">
      <c r="A142" s="2">
        <v>1032</v>
      </c>
      <c r="B142" s="1" t="s">
        <v>2496</v>
      </c>
      <c r="C142" s="3" t="s">
        <v>2497</v>
      </c>
      <c r="D142" s="1">
        <v>9769448789</v>
      </c>
      <c r="E142" s="1" t="s">
        <v>19</v>
      </c>
      <c r="F142" s="1" t="s">
        <v>2498</v>
      </c>
      <c r="G142" s="1" t="s">
        <v>2499</v>
      </c>
      <c r="H142" s="1">
        <v>9011969966</v>
      </c>
      <c r="I142" s="1" t="s">
        <v>35</v>
      </c>
      <c r="J142" s="1" t="s">
        <v>2500</v>
      </c>
      <c r="K142" s="1" t="s">
        <v>2501</v>
      </c>
      <c r="L142" s="1">
        <v>9579188497</v>
      </c>
      <c r="M142" s="1" t="s">
        <v>38</v>
      </c>
      <c r="N142" s="3" t="s">
        <v>28</v>
      </c>
      <c r="O142" s="1" t="s">
        <v>35</v>
      </c>
      <c r="P142" s="1" t="s">
        <v>2500</v>
      </c>
      <c r="Q142" s="1" t="s">
        <v>2502</v>
      </c>
      <c r="R142" s="1">
        <v>9579188497</v>
      </c>
      <c r="S142" s="1" t="s">
        <v>38</v>
      </c>
      <c r="T142" s="3" t="s">
        <v>28</v>
      </c>
      <c r="U142" s="1" t="s">
        <v>35</v>
      </c>
      <c r="V142" s="1" t="s">
        <v>2498</v>
      </c>
      <c r="W142" s="1" t="s">
        <v>2499</v>
      </c>
      <c r="X142" s="1">
        <v>9011969966</v>
      </c>
      <c r="Y142" s="1" t="s">
        <v>1161</v>
      </c>
      <c r="Z142" s="3" t="s">
        <v>34</v>
      </c>
      <c r="AA142" s="1" t="s">
        <v>19</v>
      </c>
      <c r="AB142" s="1" t="s">
        <v>2503</v>
      </c>
      <c r="AC142" s="1" t="s">
        <v>2504</v>
      </c>
      <c r="AD142" s="1">
        <v>9545412250</v>
      </c>
      <c r="AE142" s="1" t="s">
        <v>2505</v>
      </c>
      <c r="AF142" s="3" t="s">
        <v>28</v>
      </c>
      <c r="AG142" s="1" t="s">
        <v>35</v>
      </c>
      <c r="AH142" s="1" t="s">
        <v>2506</v>
      </c>
      <c r="AI142" s="1" t="s">
        <v>2507</v>
      </c>
      <c r="AJ142" s="1">
        <v>9960520071</v>
      </c>
      <c r="AK142" s="1" t="s">
        <v>272</v>
      </c>
      <c r="AL142" s="3" t="s">
        <v>34</v>
      </c>
      <c r="AM142" s="1" t="s">
        <v>19</v>
      </c>
      <c r="AN142" s="1" t="s">
        <v>2508</v>
      </c>
      <c r="AO142" s="1" t="s">
        <v>2509</v>
      </c>
      <c r="AP142" s="1">
        <v>8087718676</v>
      </c>
      <c r="AQ142" s="1" t="s">
        <v>268</v>
      </c>
      <c r="AR142" s="3" t="s">
        <v>77</v>
      </c>
      <c r="AS142" s="1" t="s">
        <v>19</v>
      </c>
      <c r="AT142" s="1" t="s">
        <v>2510</v>
      </c>
      <c r="AU142" s="1" t="s">
        <v>2511</v>
      </c>
      <c r="AV142" s="1">
        <v>8482990788</v>
      </c>
      <c r="AW142" s="1" t="s">
        <v>2167</v>
      </c>
      <c r="AX142" s="3" t="s">
        <v>28</v>
      </c>
      <c r="AY142" s="1" t="s">
        <v>19</v>
      </c>
      <c r="AZ142" s="1" t="s">
        <v>2510</v>
      </c>
      <c r="BA142" s="1" t="s">
        <v>2511</v>
      </c>
      <c r="BB142" s="1">
        <v>8482990788</v>
      </c>
      <c r="BC142" s="1" t="s">
        <v>2167</v>
      </c>
      <c r="BD142" s="3" t="s">
        <v>28</v>
      </c>
      <c r="BE142" s="1" t="s">
        <v>19</v>
      </c>
      <c r="BW142" s="1" t="s">
        <v>19</v>
      </c>
      <c r="BX142" s="1" t="s">
        <v>2508</v>
      </c>
      <c r="BY142" s="1" t="s">
        <v>2509</v>
      </c>
      <c r="BZ142" s="1">
        <v>8087718676</v>
      </c>
      <c r="CA142" s="1" t="s">
        <v>268</v>
      </c>
      <c r="CB142" s="3" t="s">
        <v>34</v>
      </c>
      <c r="CC142" s="1" t="s">
        <v>19</v>
      </c>
      <c r="CD142" s="1" t="s">
        <v>2508</v>
      </c>
      <c r="CE142" s="1" t="s">
        <v>2509</v>
      </c>
      <c r="CF142" s="1">
        <v>8087718676</v>
      </c>
      <c r="CG142" s="1" t="s">
        <v>268</v>
      </c>
      <c r="CI142" s="3" t="s">
        <v>34</v>
      </c>
      <c r="CJ142" s="1" t="s">
        <v>19</v>
      </c>
      <c r="CK142" s="1" t="s">
        <v>2512</v>
      </c>
      <c r="CL142" s="1" t="s">
        <v>2507</v>
      </c>
      <c r="CM142" s="1">
        <v>9960520071</v>
      </c>
      <c r="CN142" s="1" t="s">
        <v>272</v>
      </c>
      <c r="CP142" s="3" t="s">
        <v>34</v>
      </c>
    </row>
    <row r="143" spans="1:122" x14ac:dyDescent="0.25">
      <c r="A143" s="2">
        <v>187</v>
      </c>
      <c r="B143" s="1" t="s">
        <v>2513</v>
      </c>
      <c r="C143" s="3" t="s">
        <v>2514</v>
      </c>
      <c r="E143" s="1" t="s">
        <v>35</v>
      </c>
      <c r="F143" s="1" t="s">
        <v>2515</v>
      </c>
      <c r="G143" s="1" t="s">
        <v>2516</v>
      </c>
      <c r="H143" s="1">
        <v>9405827443</v>
      </c>
      <c r="I143" s="1" t="s">
        <v>35</v>
      </c>
      <c r="J143" s="1" t="s">
        <v>2517</v>
      </c>
      <c r="K143" s="1" t="s">
        <v>2518</v>
      </c>
      <c r="L143" s="1">
        <v>7588926174</v>
      </c>
      <c r="M143" s="1" t="s">
        <v>38</v>
      </c>
      <c r="N143" s="3" t="s">
        <v>28</v>
      </c>
      <c r="O143" s="1" t="s">
        <v>35</v>
      </c>
      <c r="P143" s="1" t="s">
        <v>2519</v>
      </c>
      <c r="Q143" s="1" t="s">
        <v>2518</v>
      </c>
      <c r="R143" s="1">
        <v>7588926174</v>
      </c>
      <c r="S143" s="1" t="s">
        <v>38</v>
      </c>
      <c r="T143" s="3" t="s">
        <v>28</v>
      </c>
      <c r="U143" s="1" t="s">
        <v>19</v>
      </c>
      <c r="V143" s="1" t="s">
        <v>2520</v>
      </c>
      <c r="W143" s="1" t="s">
        <v>2521</v>
      </c>
      <c r="X143" s="1">
        <v>7588943566</v>
      </c>
      <c r="Y143" s="1" t="s">
        <v>38</v>
      </c>
      <c r="Z143" s="3" t="s">
        <v>32</v>
      </c>
      <c r="AA143" s="1" t="s">
        <v>35</v>
      </c>
      <c r="AB143" s="1" t="s">
        <v>2522</v>
      </c>
      <c r="AC143" s="1" t="s">
        <v>2523</v>
      </c>
      <c r="AD143" s="1">
        <v>9404778447</v>
      </c>
      <c r="AE143" s="1" t="s">
        <v>38</v>
      </c>
      <c r="AF143" s="3" t="s">
        <v>28</v>
      </c>
      <c r="AG143" s="1" t="s">
        <v>35</v>
      </c>
      <c r="AH143" s="1" t="s">
        <v>2522</v>
      </c>
      <c r="AI143" s="1" t="s">
        <v>2523</v>
      </c>
      <c r="AJ143" s="1">
        <v>9404778447</v>
      </c>
      <c r="AK143" s="1" t="s">
        <v>38</v>
      </c>
      <c r="AL143" s="3" t="s">
        <v>28</v>
      </c>
      <c r="AM143" s="1" t="s">
        <v>35</v>
      </c>
      <c r="AN143" s="1" t="s">
        <v>2522</v>
      </c>
      <c r="AO143" s="1" t="s">
        <v>2523</v>
      </c>
      <c r="AP143" s="1">
        <v>9404778447</v>
      </c>
      <c r="AQ143" s="1" t="s">
        <v>38</v>
      </c>
      <c r="AR143" s="3" t="s">
        <v>28</v>
      </c>
      <c r="AS143" s="1" t="s">
        <v>35</v>
      </c>
      <c r="AT143" s="1" t="s">
        <v>2515</v>
      </c>
      <c r="AU143" s="1" t="s">
        <v>2516</v>
      </c>
      <c r="AV143" s="1">
        <v>9405827443</v>
      </c>
      <c r="AW143" s="1" t="s">
        <v>655</v>
      </c>
      <c r="AX143" s="3" t="s">
        <v>28</v>
      </c>
      <c r="AY143" s="1" t="s">
        <v>35</v>
      </c>
      <c r="AZ143" s="1" t="s">
        <v>2515</v>
      </c>
      <c r="BA143" s="1" t="s">
        <v>2516</v>
      </c>
      <c r="BB143" s="1">
        <v>9405827443</v>
      </c>
      <c r="BC143" s="1" t="s">
        <v>655</v>
      </c>
      <c r="BD143" s="3" t="s">
        <v>28</v>
      </c>
      <c r="BW143" s="1" t="s">
        <v>19</v>
      </c>
      <c r="BX143" s="1" t="s">
        <v>2524</v>
      </c>
      <c r="BY143" s="1" t="s">
        <v>2525</v>
      </c>
      <c r="BZ143" s="1">
        <v>9422891348</v>
      </c>
      <c r="CA143" s="1" t="s">
        <v>2526</v>
      </c>
      <c r="CB143" s="3" t="s">
        <v>32</v>
      </c>
      <c r="CC143" s="1" t="s">
        <v>35</v>
      </c>
      <c r="CD143" s="1" t="s">
        <v>2519</v>
      </c>
      <c r="CE143" s="1" t="s">
        <v>2518</v>
      </c>
      <c r="CF143" s="1">
        <v>7588926174</v>
      </c>
      <c r="CG143" s="1" t="s">
        <v>38</v>
      </c>
      <c r="CH143" s="1" t="s">
        <v>2527</v>
      </c>
      <c r="CI143" s="3" t="s">
        <v>28</v>
      </c>
      <c r="CJ143" s="1" t="s">
        <v>19</v>
      </c>
      <c r="CK143" s="1" t="s">
        <v>2528</v>
      </c>
      <c r="CL143" s="1" t="s">
        <v>2521</v>
      </c>
      <c r="CM143" s="1">
        <v>7588943566</v>
      </c>
      <c r="CN143" s="1" t="s">
        <v>38</v>
      </c>
      <c r="CO143" s="1" t="s">
        <v>2529</v>
      </c>
      <c r="CP143" s="3" t="s">
        <v>32</v>
      </c>
    </row>
    <row r="144" spans="1:122" x14ac:dyDescent="0.25">
      <c r="A144" s="2">
        <v>905</v>
      </c>
      <c r="B144" s="1" t="s">
        <v>2530</v>
      </c>
      <c r="E144" s="1" t="s">
        <v>35</v>
      </c>
      <c r="F144" s="1" t="s">
        <v>2531</v>
      </c>
      <c r="G144" s="1" t="s">
        <v>2532</v>
      </c>
      <c r="H144" s="1">
        <v>8828098428</v>
      </c>
      <c r="I144" s="1" t="s">
        <v>35</v>
      </c>
      <c r="J144" s="1" t="s">
        <v>2531</v>
      </c>
      <c r="K144" s="1" t="s">
        <v>2533</v>
      </c>
      <c r="L144" s="1">
        <v>8828098428</v>
      </c>
      <c r="M144" s="1" t="s">
        <v>38</v>
      </c>
      <c r="N144" s="1">
        <v>13</v>
      </c>
      <c r="O144" s="1" t="s">
        <v>35</v>
      </c>
      <c r="P144" s="1" t="s">
        <v>2531</v>
      </c>
      <c r="Q144" s="1" t="s">
        <v>2533</v>
      </c>
      <c r="R144" s="1">
        <v>8828098428</v>
      </c>
      <c r="S144" s="1" t="s">
        <v>38</v>
      </c>
      <c r="T144" s="1">
        <v>13</v>
      </c>
      <c r="U144" s="1" t="s">
        <v>35</v>
      </c>
      <c r="V144" s="1" t="s">
        <v>2534</v>
      </c>
      <c r="W144" s="1" t="s">
        <v>2535</v>
      </c>
      <c r="X144" s="1">
        <v>9769317394</v>
      </c>
      <c r="Y144" s="1" t="s">
        <v>349</v>
      </c>
      <c r="Z144" s="1">
        <v>13</v>
      </c>
      <c r="AA144" s="1" t="s">
        <v>35</v>
      </c>
      <c r="AB144" s="1" t="s">
        <v>2536</v>
      </c>
      <c r="AC144" s="1" t="s">
        <v>2537</v>
      </c>
      <c r="AD144" s="1">
        <v>8286429726</v>
      </c>
      <c r="AE144" s="1" t="s">
        <v>2538</v>
      </c>
      <c r="AF144" s="3" t="s">
        <v>32</v>
      </c>
      <c r="AG144" s="1" t="s">
        <v>35</v>
      </c>
      <c r="AH144" s="1" t="s">
        <v>2536</v>
      </c>
      <c r="AI144" s="1" t="s">
        <v>2539</v>
      </c>
      <c r="AJ144" s="1">
        <v>8286429726</v>
      </c>
      <c r="AK144" s="1" t="s">
        <v>2540</v>
      </c>
      <c r="AL144" s="3" t="s">
        <v>32</v>
      </c>
      <c r="AM144" s="1" t="s">
        <v>19</v>
      </c>
      <c r="AN144" s="1" t="s">
        <v>2541</v>
      </c>
      <c r="AO144" s="1" t="s">
        <v>2542</v>
      </c>
      <c r="AP144" s="1">
        <v>9920664057</v>
      </c>
      <c r="AQ144" s="1" t="s">
        <v>2543</v>
      </c>
      <c r="AR144" s="3" t="s">
        <v>32</v>
      </c>
      <c r="AS144" s="1" t="s">
        <v>35</v>
      </c>
      <c r="AT144" s="1" t="s">
        <v>2531</v>
      </c>
      <c r="AU144" s="1" t="s">
        <v>2533</v>
      </c>
      <c r="AV144" s="1">
        <v>8828098428</v>
      </c>
      <c r="AW144" s="1" t="s">
        <v>38</v>
      </c>
      <c r="AX144" s="1">
        <v>13</v>
      </c>
      <c r="AY144" s="1" t="s">
        <v>35</v>
      </c>
      <c r="AZ144" s="1" t="s">
        <v>2531</v>
      </c>
      <c r="BA144" s="1" t="s">
        <v>2533</v>
      </c>
      <c r="BB144" s="1">
        <v>8828098428</v>
      </c>
      <c r="BC144" s="1" t="s">
        <v>38</v>
      </c>
      <c r="BD144" s="1">
        <v>13</v>
      </c>
      <c r="CC144" s="1" t="s">
        <v>35</v>
      </c>
      <c r="CD144" s="1" t="s">
        <v>2534</v>
      </c>
      <c r="CE144" s="1" t="s">
        <v>2535</v>
      </c>
      <c r="CF144" s="1">
        <v>9769317394</v>
      </c>
      <c r="CG144" s="1" t="s">
        <v>349</v>
      </c>
      <c r="CH144" s="1" t="s">
        <v>1731</v>
      </c>
      <c r="CI144" s="1">
        <v>13</v>
      </c>
      <c r="CJ144" s="1" t="s">
        <v>35</v>
      </c>
      <c r="CK144" s="1" t="s">
        <v>2531</v>
      </c>
      <c r="CL144" s="1" t="s">
        <v>2533</v>
      </c>
      <c r="CM144" s="1">
        <v>8828098428</v>
      </c>
      <c r="CN144" s="1" t="s">
        <v>38</v>
      </c>
      <c r="CO144" s="1" t="s">
        <v>858</v>
      </c>
      <c r="CP144" s="1">
        <v>13</v>
      </c>
    </row>
    <row r="145" spans="1:122" x14ac:dyDescent="0.25">
      <c r="A145" s="5" t="s">
        <v>2544</v>
      </c>
      <c r="B145" s="1" t="s">
        <v>2545</v>
      </c>
      <c r="C145" s="1" t="s">
        <v>2546</v>
      </c>
      <c r="E145" s="1" t="s">
        <v>35</v>
      </c>
      <c r="F145" s="1" t="s">
        <v>2547</v>
      </c>
      <c r="G145" s="1" t="s">
        <v>2548</v>
      </c>
      <c r="H145" s="1">
        <v>7066807747</v>
      </c>
      <c r="I145" s="1" t="s">
        <v>35</v>
      </c>
      <c r="J145" s="1" t="s">
        <v>2549</v>
      </c>
      <c r="K145" s="1" t="s">
        <v>2548</v>
      </c>
      <c r="L145" s="1">
        <v>7066807747</v>
      </c>
      <c r="M145" s="1" t="s">
        <v>38</v>
      </c>
      <c r="N145" s="1" t="s">
        <v>81</v>
      </c>
      <c r="O145" s="1" t="s">
        <v>35</v>
      </c>
      <c r="P145" s="1" t="s">
        <v>2550</v>
      </c>
      <c r="Q145" s="1" t="s">
        <v>2548</v>
      </c>
      <c r="R145" s="1">
        <v>7066807747</v>
      </c>
      <c r="S145" s="1" t="s">
        <v>38</v>
      </c>
      <c r="T145" s="1" t="s">
        <v>81</v>
      </c>
      <c r="U145" s="1" t="s">
        <v>35</v>
      </c>
      <c r="V145" s="1" t="s">
        <v>2549</v>
      </c>
      <c r="W145" s="1" t="s">
        <v>2548</v>
      </c>
      <c r="X145" s="1" t="s">
        <v>2551</v>
      </c>
      <c r="Y145" s="1" t="s">
        <v>38</v>
      </c>
      <c r="Z145" s="1" t="s">
        <v>81</v>
      </c>
      <c r="AA145" s="1" t="s">
        <v>35</v>
      </c>
      <c r="AB145" s="1" t="s">
        <v>2549</v>
      </c>
      <c r="AC145" s="1" t="s">
        <v>2548</v>
      </c>
      <c r="AD145" s="1">
        <v>7066807747</v>
      </c>
      <c r="AE145" s="1" t="s">
        <v>38</v>
      </c>
      <c r="AF145" s="1" t="s">
        <v>81</v>
      </c>
      <c r="AG145" s="1" t="s">
        <v>35</v>
      </c>
      <c r="AH145" s="1" t="s">
        <v>2549</v>
      </c>
      <c r="AI145" s="1" t="s">
        <v>2548</v>
      </c>
      <c r="AJ145" s="1">
        <v>7066807747</v>
      </c>
      <c r="AK145" s="1" t="s">
        <v>38</v>
      </c>
      <c r="AL145" s="1" t="s">
        <v>81</v>
      </c>
      <c r="AM145" s="1" t="s">
        <v>35</v>
      </c>
      <c r="AN145" s="1" t="s">
        <v>2549</v>
      </c>
      <c r="AO145" s="1" t="s">
        <v>2548</v>
      </c>
      <c r="AP145" s="1">
        <v>7066807747</v>
      </c>
      <c r="AQ145" s="1" t="s">
        <v>38</v>
      </c>
      <c r="AR145" s="1" t="s">
        <v>81</v>
      </c>
      <c r="AS145" s="1" t="s">
        <v>35</v>
      </c>
      <c r="AT145" s="1" t="s">
        <v>2549</v>
      </c>
      <c r="AU145" s="1" t="s">
        <v>2548</v>
      </c>
      <c r="AV145" s="1">
        <v>7066807747</v>
      </c>
      <c r="AW145" s="1" t="s">
        <v>38</v>
      </c>
      <c r="AX145" s="1" t="s">
        <v>81</v>
      </c>
      <c r="AY145" s="1" t="s">
        <v>35</v>
      </c>
      <c r="AZ145" s="1" t="s">
        <v>2549</v>
      </c>
      <c r="BA145" s="1" t="s">
        <v>2548</v>
      </c>
      <c r="BB145" s="1">
        <v>7066807747</v>
      </c>
      <c r="BC145" s="1" t="s">
        <v>38</v>
      </c>
      <c r="BD145" s="1" t="s">
        <v>81</v>
      </c>
      <c r="BW145" s="1" t="s">
        <v>35</v>
      </c>
      <c r="BX145" s="1" t="s">
        <v>2549</v>
      </c>
      <c r="BY145" s="1" t="s">
        <v>2548</v>
      </c>
      <c r="BZ145" s="1">
        <v>7066807747</v>
      </c>
      <c r="CA145" s="1" t="s">
        <v>38</v>
      </c>
      <c r="CB145" s="1" t="s">
        <v>81</v>
      </c>
      <c r="CC145" s="1" t="s">
        <v>35</v>
      </c>
      <c r="CD145" s="1" t="s">
        <v>2549</v>
      </c>
      <c r="CE145" s="1" t="s">
        <v>2548</v>
      </c>
      <c r="CF145" s="1">
        <v>7066807747</v>
      </c>
      <c r="CG145" s="1" t="s">
        <v>38</v>
      </c>
      <c r="CH145" s="1" t="s">
        <v>420</v>
      </c>
      <c r="CI145" s="1" t="s">
        <v>81</v>
      </c>
    </row>
    <row r="146" spans="1:122" x14ac:dyDescent="0.25">
      <c r="A146" s="2">
        <v>673</v>
      </c>
      <c r="B146" s="1" t="s">
        <v>2552</v>
      </c>
      <c r="E146" s="1" t="s">
        <v>35</v>
      </c>
      <c r="F146" s="1" t="s">
        <v>2553</v>
      </c>
      <c r="G146" s="1" t="s">
        <v>2554</v>
      </c>
      <c r="H146" s="1">
        <v>9769157795</v>
      </c>
      <c r="I146" s="1" t="s">
        <v>35</v>
      </c>
      <c r="J146" s="1" t="s">
        <v>2555</v>
      </c>
      <c r="K146" s="1" t="s">
        <v>2556</v>
      </c>
      <c r="L146" s="1">
        <v>8898645929</v>
      </c>
      <c r="M146" s="1" t="s">
        <v>538</v>
      </c>
      <c r="N146" s="3" t="s">
        <v>28</v>
      </c>
      <c r="O146" s="1" t="s">
        <v>35</v>
      </c>
      <c r="P146" s="1" t="s">
        <v>2555</v>
      </c>
      <c r="Q146" s="1" t="s">
        <v>2556</v>
      </c>
      <c r="R146" s="1">
        <v>8898645929</v>
      </c>
      <c r="S146" s="1" t="s">
        <v>2557</v>
      </c>
      <c r="T146" s="1" t="s">
        <v>81</v>
      </c>
      <c r="U146" s="1" t="s">
        <v>35</v>
      </c>
      <c r="V146" s="1" t="s">
        <v>2558</v>
      </c>
      <c r="W146" s="1" t="s">
        <v>2559</v>
      </c>
      <c r="X146" s="1">
        <v>77091538333</v>
      </c>
      <c r="Y146" s="1" t="s">
        <v>38</v>
      </c>
      <c r="Z146" s="3" t="s">
        <v>28</v>
      </c>
      <c r="AA146" s="1" t="s">
        <v>19</v>
      </c>
      <c r="AB146" s="1" t="s">
        <v>2560</v>
      </c>
      <c r="AC146" s="1" t="s">
        <v>2561</v>
      </c>
      <c r="AD146" s="1" t="s">
        <v>2562</v>
      </c>
      <c r="AE146" s="1" t="s">
        <v>2557</v>
      </c>
      <c r="AF146" s="3" t="s">
        <v>28</v>
      </c>
      <c r="AG146" s="1" t="s">
        <v>19</v>
      </c>
      <c r="AH146" s="1" t="s">
        <v>2560</v>
      </c>
      <c r="AI146" s="1" t="s">
        <v>2561</v>
      </c>
      <c r="AJ146" s="1">
        <v>7208627355</v>
      </c>
      <c r="AK146" s="1" t="s">
        <v>2563</v>
      </c>
      <c r="AL146" s="3" t="s">
        <v>28</v>
      </c>
      <c r="AM146" s="1" t="s">
        <v>35</v>
      </c>
      <c r="AN146" s="1" t="s">
        <v>2564</v>
      </c>
      <c r="AO146" s="1" t="s">
        <v>2559</v>
      </c>
      <c r="AP146" s="1">
        <v>77091538333</v>
      </c>
      <c r="AQ146" s="1" t="s">
        <v>38</v>
      </c>
      <c r="AR146" s="3" t="s">
        <v>28</v>
      </c>
      <c r="BE146" s="1" t="s">
        <v>35</v>
      </c>
      <c r="BF146" s="1" t="s">
        <v>2565</v>
      </c>
      <c r="BG146" s="1" t="s">
        <v>2566</v>
      </c>
      <c r="BH146" s="1">
        <v>9967658772</v>
      </c>
      <c r="BI146" s="1" t="s">
        <v>2567</v>
      </c>
      <c r="BJ146" s="3" t="s">
        <v>28</v>
      </c>
      <c r="BK146" s="1" t="s">
        <v>35</v>
      </c>
      <c r="BL146" s="1" t="s">
        <v>2565</v>
      </c>
      <c r="BM146" s="1" t="s">
        <v>2566</v>
      </c>
      <c r="BN146" s="1">
        <v>9967658772</v>
      </c>
      <c r="BO146" s="1" t="s">
        <v>2567</v>
      </c>
      <c r="BP146" s="3" t="s">
        <v>28</v>
      </c>
      <c r="BQ146" s="1" t="s">
        <v>35</v>
      </c>
      <c r="BR146" s="1" t="s">
        <v>2560</v>
      </c>
      <c r="BS146" s="1" t="s">
        <v>2566</v>
      </c>
      <c r="BT146" s="1">
        <v>7208627355</v>
      </c>
      <c r="BU146" s="1" t="s">
        <v>2563</v>
      </c>
      <c r="BV146" s="3" t="s">
        <v>28</v>
      </c>
      <c r="CC146" s="1" t="s">
        <v>35</v>
      </c>
      <c r="CD146" s="1" t="s">
        <v>2568</v>
      </c>
      <c r="CE146" s="1" t="s">
        <v>2554</v>
      </c>
      <c r="CF146" s="1">
        <v>9769157795</v>
      </c>
      <c r="CG146" s="1" t="s">
        <v>2569</v>
      </c>
      <c r="CH146" s="1" t="s">
        <v>2570</v>
      </c>
      <c r="CI146" s="3" t="s">
        <v>34</v>
      </c>
      <c r="CJ146" s="1" t="s">
        <v>35</v>
      </c>
      <c r="CK146" s="1" t="s">
        <v>2564</v>
      </c>
      <c r="CL146" s="1" t="s">
        <v>2559</v>
      </c>
      <c r="CM146" s="1">
        <v>7709153833</v>
      </c>
      <c r="CN146" s="1" t="s">
        <v>38</v>
      </c>
      <c r="CO146" s="1" t="s">
        <v>2570</v>
      </c>
      <c r="CP146" s="3" t="s">
        <v>28</v>
      </c>
      <c r="CQ146" s="1" t="s">
        <v>35</v>
      </c>
      <c r="CR146" s="1" t="s">
        <v>2560</v>
      </c>
      <c r="CS146" s="1" t="s">
        <v>2561</v>
      </c>
      <c r="CT146" s="1">
        <v>72008627355</v>
      </c>
      <c r="CU146" s="1" t="s">
        <v>86</v>
      </c>
      <c r="CV146" s="1" t="s">
        <v>2563</v>
      </c>
      <c r="CW146" s="3" t="s">
        <v>28</v>
      </c>
    </row>
    <row r="147" spans="1:122" x14ac:dyDescent="0.25">
      <c r="A147" s="2">
        <v>210</v>
      </c>
      <c r="B147" s="1" t="s">
        <v>2571</v>
      </c>
      <c r="C147" s="3" t="s">
        <v>2572</v>
      </c>
      <c r="E147" s="1" t="s">
        <v>35</v>
      </c>
      <c r="F147" s="1" t="s">
        <v>2573</v>
      </c>
      <c r="G147" s="1" t="s">
        <v>2574</v>
      </c>
      <c r="H147" s="1">
        <v>9869122800</v>
      </c>
      <c r="I147" s="1" t="s">
        <v>35</v>
      </c>
      <c r="J147" s="1" t="s">
        <v>2573</v>
      </c>
      <c r="K147" s="1" t="s">
        <v>2574</v>
      </c>
      <c r="L147" s="1">
        <v>9869122800</v>
      </c>
      <c r="M147" s="1" t="s">
        <v>2575</v>
      </c>
      <c r="N147" s="1" t="s">
        <v>64</v>
      </c>
      <c r="O147" s="1" t="s">
        <v>35</v>
      </c>
      <c r="P147" s="1" t="s">
        <v>2573</v>
      </c>
      <c r="Q147" s="1" t="s">
        <v>2574</v>
      </c>
      <c r="R147" s="1">
        <v>9869122800</v>
      </c>
      <c r="S147" s="1" t="s">
        <v>2575</v>
      </c>
      <c r="T147" s="1" t="s">
        <v>64</v>
      </c>
      <c r="U147" s="1" t="s">
        <v>35</v>
      </c>
      <c r="V147" s="1" t="s">
        <v>2576</v>
      </c>
      <c r="W147" s="1" t="s">
        <v>2577</v>
      </c>
      <c r="X147" s="1">
        <v>9833195369</v>
      </c>
      <c r="Y147" s="1" t="s">
        <v>538</v>
      </c>
      <c r="Z147" s="3" t="s">
        <v>28</v>
      </c>
      <c r="AA147" s="1" t="s">
        <v>35</v>
      </c>
      <c r="AB147" s="1" t="s">
        <v>2578</v>
      </c>
      <c r="AC147" s="1" t="s">
        <v>521</v>
      </c>
      <c r="AD147" s="1">
        <v>9892840192</v>
      </c>
      <c r="AE147" s="1" t="s">
        <v>2579</v>
      </c>
      <c r="AF147" s="1">
        <v>11</v>
      </c>
      <c r="AG147" s="1" t="s">
        <v>35</v>
      </c>
      <c r="AH147" s="1" t="s">
        <v>2578</v>
      </c>
      <c r="AI147" s="1" t="s">
        <v>521</v>
      </c>
      <c r="AJ147" s="1">
        <v>9892840192</v>
      </c>
      <c r="AK147" s="1" t="s">
        <v>2579</v>
      </c>
      <c r="AL147" s="1">
        <v>11</v>
      </c>
      <c r="AM147" s="1" t="s">
        <v>35</v>
      </c>
      <c r="AN147" s="1" t="s">
        <v>2580</v>
      </c>
      <c r="AO147" s="1" t="s">
        <v>2581</v>
      </c>
      <c r="AP147" s="1">
        <v>9969636898</v>
      </c>
      <c r="AQ147" s="1" t="s">
        <v>990</v>
      </c>
      <c r="AR147" s="3" t="s">
        <v>34</v>
      </c>
      <c r="AS147" s="1" t="s">
        <v>35</v>
      </c>
      <c r="AT147" s="1" t="s">
        <v>2582</v>
      </c>
      <c r="AU147" s="1" t="s">
        <v>526</v>
      </c>
      <c r="AV147" s="1">
        <v>8850749028</v>
      </c>
      <c r="AW147" s="1" t="s">
        <v>652</v>
      </c>
      <c r="AX147" s="1" t="s">
        <v>81</v>
      </c>
      <c r="AY147" s="1" t="s">
        <v>35</v>
      </c>
      <c r="AZ147" s="1" t="s">
        <v>2582</v>
      </c>
      <c r="BA147" s="1" t="s">
        <v>526</v>
      </c>
      <c r="BB147" s="1">
        <v>8850749028</v>
      </c>
      <c r="BC147" s="1" t="s">
        <v>652</v>
      </c>
      <c r="BD147" s="1" t="s">
        <v>81</v>
      </c>
      <c r="BW147" s="1" t="s">
        <v>35</v>
      </c>
      <c r="BX147" s="1" t="s">
        <v>2583</v>
      </c>
      <c r="BY147" s="1" t="s">
        <v>2581</v>
      </c>
      <c r="BZ147" s="1">
        <v>9969636898</v>
      </c>
      <c r="CA147" s="1" t="s">
        <v>990</v>
      </c>
      <c r="CB147" s="3" t="s">
        <v>34</v>
      </c>
      <c r="CC147" s="1" t="s">
        <v>35</v>
      </c>
      <c r="CD147" s="1" t="s">
        <v>2584</v>
      </c>
      <c r="CE147" s="1" t="s">
        <v>2577</v>
      </c>
      <c r="CF147" s="1">
        <v>9833195369</v>
      </c>
      <c r="CG147" s="1" t="s">
        <v>652</v>
      </c>
      <c r="CH147" s="1" t="s">
        <v>2585</v>
      </c>
      <c r="CI147" s="3" t="s">
        <v>28</v>
      </c>
      <c r="CJ147" s="1" t="s">
        <v>35</v>
      </c>
    </row>
    <row r="148" spans="1:122" x14ac:dyDescent="0.25">
      <c r="A148" s="1">
        <v>710</v>
      </c>
      <c r="B148" s="1" t="s">
        <v>2586</v>
      </c>
      <c r="C148" s="3" t="s">
        <v>2587</v>
      </c>
      <c r="D148" s="1" t="s">
        <v>2588</v>
      </c>
      <c r="E148" s="1" t="s">
        <v>18</v>
      </c>
      <c r="F148" s="1" t="s">
        <v>2589</v>
      </c>
      <c r="G148" s="1" t="s">
        <v>2590</v>
      </c>
      <c r="H148" s="1">
        <v>9820178872</v>
      </c>
      <c r="I148" s="1" t="s">
        <v>35</v>
      </c>
      <c r="J148" s="1" t="s">
        <v>2591</v>
      </c>
      <c r="K148" s="1" t="s">
        <v>2592</v>
      </c>
      <c r="L148" s="1">
        <v>9819632828</v>
      </c>
      <c r="M148" s="1" t="s">
        <v>38</v>
      </c>
      <c r="N148" s="1" t="s">
        <v>64</v>
      </c>
      <c r="O148" s="1" t="s">
        <v>35</v>
      </c>
      <c r="P148" s="1" t="s">
        <v>2593</v>
      </c>
      <c r="Q148" s="1" t="s">
        <v>2594</v>
      </c>
      <c r="R148" s="1">
        <v>9284924902</v>
      </c>
      <c r="S148" s="1" t="s">
        <v>268</v>
      </c>
      <c r="T148" s="1" t="s">
        <v>81</v>
      </c>
      <c r="U148" s="1" t="s">
        <v>35</v>
      </c>
      <c r="V148" s="1" t="s">
        <v>2595</v>
      </c>
      <c r="W148" s="1" t="s">
        <v>2596</v>
      </c>
      <c r="X148" s="1">
        <v>9820366117</v>
      </c>
      <c r="Y148" s="1" t="s">
        <v>38</v>
      </c>
      <c r="Z148" s="1" t="s">
        <v>64</v>
      </c>
      <c r="AA148" s="1" t="s">
        <v>35</v>
      </c>
      <c r="AB148" s="1" t="s">
        <v>2597</v>
      </c>
      <c r="AC148" s="1" t="s">
        <v>2598</v>
      </c>
      <c r="AD148" s="1">
        <v>9757223514</v>
      </c>
      <c r="AE148" s="1" t="s">
        <v>272</v>
      </c>
      <c r="AF148" s="3" t="s">
        <v>77</v>
      </c>
      <c r="AG148" s="1" t="s">
        <v>35</v>
      </c>
      <c r="AH148" s="1" t="s">
        <v>2599</v>
      </c>
      <c r="AI148" s="1" t="s">
        <v>2598</v>
      </c>
      <c r="AJ148" s="1">
        <v>9752723514</v>
      </c>
      <c r="AK148" s="1" t="s">
        <v>272</v>
      </c>
      <c r="AL148" s="3" t="s">
        <v>77</v>
      </c>
      <c r="AM148" s="1" t="s">
        <v>35</v>
      </c>
      <c r="AN148" s="1" t="s">
        <v>2600</v>
      </c>
      <c r="AO148" s="1" t="s">
        <v>2601</v>
      </c>
      <c r="AP148" s="1">
        <v>9768289489</v>
      </c>
      <c r="AQ148" s="1" t="s">
        <v>38</v>
      </c>
      <c r="AR148" s="3" t="s">
        <v>28</v>
      </c>
      <c r="AS148" s="1" t="s">
        <v>92</v>
      </c>
      <c r="AT148" s="1" t="s">
        <v>2602</v>
      </c>
      <c r="AU148" s="1" t="s">
        <v>2590</v>
      </c>
      <c r="AV148" s="1">
        <v>9820178872</v>
      </c>
      <c r="AW148" s="1" t="s">
        <v>2603</v>
      </c>
      <c r="AX148" s="1" t="s">
        <v>64</v>
      </c>
      <c r="AY148" s="1" t="s">
        <v>92</v>
      </c>
      <c r="AZ148" s="1" t="s">
        <v>2602</v>
      </c>
      <c r="BA148" s="1" t="s">
        <v>2590</v>
      </c>
      <c r="BB148" s="1">
        <v>9820178872</v>
      </c>
      <c r="BC148" s="1" t="s">
        <v>2603</v>
      </c>
      <c r="BD148" s="1" t="s">
        <v>64</v>
      </c>
      <c r="BW148" s="1" t="s">
        <v>35</v>
      </c>
      <c r="BX148" s="1" t="s">
        <v>2604</v>
      </c>
      <c r="BY148" s="1" t="s">
        <v>2605</v>
      </c>
      <c r="BZ148" s="1">
        <v>9819281388</v>
      </c>
      <c r="CA148" s="1" t="s">
        <v>268</v>
      </c>
      <c r="CB148" s="1" t="s">
        <v>81</v>
      </c>
      <c r="CC148" s="1" t="s">
        <v>35</v>
      </c>
      <c r="CD148" s="1" t="s">
        <v>2606</v>
      </c>
      <c r="CE148" s="1" t="s">
        <v>2601</v>
      </c>
      <c r="CF148" s="1">
        <v>9768289489</v>
      </c>
      <c r="CG148" s="1" t="s">
        <v>38</v>
      </c>
      <c r="CH148" s="1" t="s">
        <v>696</v>
      </c>
      <c r="CI148" s="3" t="s">
        <v>28</v>
      </c>
      <c r="CJ148" s="1" t="s">
        <v>35</v>
      </c>
      <c r="CK148" s="1" t="s">
        <v>2607</v>
      </c>
      <c r="CL148" s="1" t="s">
        <v>2592</v>
      </c>
      <c r="CM148" s="1">
        <v>9819632828</v>
      </c>
      <c r="CN148" s="1" t="s">
        <v>2608</v>
      </c>
      <c r="CO148" s="1" t="s">
        <v>2609</v>
      </c>
      <c r="CP148" s="1" t="s">
        <v>64</v>
      </c>
    </row>
    <row r="149" spans="1:122" x14ac:dyDescent="0.25">
      <c r="A149" s="2">
        <v>184</v>
      </c>
      <c r="B149" s="1" t="s">
        <v>2610</v>
      </c>
      <c r="C149" s="1">
        <v>24074944</v>
      </c>
      <c r="E149" s="1" t="s">
        <v>35</v>
      </c>
      <c r="F149" s="1" t="s">
        <v>2611</v>
      </c>
      <c r="G149" s="1" t="s">
        <v>2612</v>
      </c>
      <c r="H149" s="1">
        <v>9870576857</v>
      </c>
      <c r="I149" s="1" t="s">
        <v>35</v>
      </c>
      <c r="J149" s="1" t="s">
        <v>2613</v>
      </c>
      <c r="K149" s="1" t="s">
        <v>2614</v>
      </c>
      <c r="L149" s="1">
        <v>9987887737</v>
      </c>
      <c r="M149" s="1" t="s">
        <v>268</v>
      </c>
      <c r="N149" s="3" t="s">
        <v>77</v>
      </c>
      <c r="O149" s="1" t="s">
        <v>35</v>
      </c>
      <c r="P149" s="1" t="s">
        <v>2613</v>
      </c>
      <c r="Q149" s="1" t="s">
        <v>2614</v>
      </c>
      <c r="R149" s="1">
        <v>9987887737</v>
      </c>
      <c r="S149" s="1" t="s">
        <v>268</v>
      </c>
      <c r="T149" s="3" t="s">
        <v>77</v>
      </c>
      <c r="U149" s="1" t="s">
        <v>35</v>
      </c>
      <c r="V149" s="1" t="s">
        <v>2615</v>
      </c>
      <c r="W149" s="1" t="s">
        <v>2616</v>
      </c>
      <c r="X149" s="1">
        <v>9664150194</v>
      </c>
      <c r="Y149" s="1" t="s">
        <v>268</v>
      </c>
      <c r="Z149" s="3" t="s">
        <v>28</v>
      </c>
      <c r="AA149" s="1" t="s">
        <v>35</v>
      </c>
      <c r="AB149" s="1" t="s">
        <v>2611</v>
      </c>
      <c r="AC149" s="1" t="s">
        <v>2612</v>
      </c>
      <c r="AD149" s="1">
        <v>9870576857</v>
      </c>
      <c r="AE149" s="1" t="s">
        <v>2617</v>
      </c>
      <c r="AF149" s="3" t="s">
        <v>77</v>
      </c>
      <c r="AG149" s="1" t="s">
        <v>35</v>
      </c>
      <c r="AH149" s="1" t="s">
        <v>2618</v>
      </c>
      <c r="AI149" s="1" t="s">
        <v>2612</v>
      </c>
      <c r="AJ149" s="1">
        <v>9870576857</v>
      </c>
      <c r="AK149" s="1" t="s">
        <v>2052</v>
      </c>
      <c r="AL149" s="1">
        <v>11</v>
      </c>
      <c r="AM149" s="1" t="s">
        <v>35</v>
      </c>
      <c r="AN149" s="1" t="s">
        <v>2619</v>
      </c>
      <c r="AO149" s="1" t="s">
        <v>2620</v>
      </c>
      <c r="AP149" s="1">
        <v>9892491212</v>
      </c>
      <c r="AQ149" s="1" t="s">
        <v>2621</v>
      </c>
      <c r="AR149" s="3" t="s">
        <v>34</v>
      </c>
      <c r="AS149" s="1" t="s">
        <v>35</v>
      </c>
      <c r="AT149" s="1" t="s">
        <v>2622</v>
      </c>
      <c r="AU149" s="1" t="s">
        <v>2623</v>
      </c>
      <c r="AV149" s="1">
        <v>8454070323</v>
      </c>
      <c r="AW149" s="1" t="s">
        <v>2621</v>
      </c>
      <c r="AX149" s="3" t="s">
        <v>28</v>
      </c>
      <c r="AY149" s="1" t="s">
        <v>35</v>
      </c>
      <c r="AZ149" s="1" t="s">
        <v>2622</v>
      </c>
      <c r="BA149" s="1" t="s">
        <v>2623</v>
      </c>
      <c r="BB149" s="1">
        <v>8454070323</v>
      </c>
      <c r="BC149" s="1" t="s">
        <v>2621</v>
      </c>
      <c r="BD149" s="3" t="s">
        <v>28</v>
      </c>
      <c r="BQ149" s="1" t="s">
        <v>35</v>
      </c>
      <c r="BR149" s="1" t="s">
        <v>2619</v>
      </c>
      <c r="BS149" s="1" t="s">
        <v>2620</v>
      </c>
      <c r="BT149" s="1">
        <v>9892491212</v>
      </c>
      <c r="BU149" s="1" t="s">
        <v>2621</v>
      </c>
      <c r="BV149" s="3" t="s">
        <v>34</v>
      </c>
      <c r="CC149" s="1" t="s">
        <v>35</v>
      </c>
      <c r="CD149" s="1" t="s">
        <v>2615</v>
      </c>
      <c r="CE149" s="1" t="s">
        <v>2616</v>
      </c>
      <c r="CF149" s="1">
        <v>9664150194</v>
      </c>
      <c r="CG149" s="1" t="s">
        <v>2621</v>
      </c>
      <c r="CH149" s="1" t="s">
        <v>108</v>
      </c>
      <c r="CI149" s="3" t="s">
        <v>28</v>
      </c>
      <c r="CJ149" s="1" t="s">
        <v>35</v>
      </c>
      <c r="CK149" s="1" t="s">
        <v>2622</v>
      </c>
      <c r="CL149" s="1" t="s">
        <v>2623</v>
      </c>
      <c r="CM149" s="1">
        <v>8454070323</v>
      </c>
      <c r="CN149" s="1" t="s">
        <v>2621</v>
      </c>
      <c r="CO149" s="1" t="s">
        <v>1072</v>
      </c>
      <c r="CP149" s="3" t="s">
        <v>28</v>
      </c>
    </row>
    <row r="150" spans="1:122" x14ac:dyDescent="0.25">
      <c r="A150" s="2">
        <v>311</v>
      </c>
      <c r="B150" s="1" t="s">
        <v>2624</v>
      </c>
      <c r="C150" s="1">
        <v>24180390</v>
      </c>
      <c r="D150" s="1">
        <v>24118658</v>
      </c>
      <c r="E150" s="1" t="s">
        <v>35</v>
      </c>
      <c r="F150" s="1" t="s">
        <v>2625</v>
      </c>
      <c r="G150" s="1" t="s">
        <v>2626</v>
      </c>
      <c r="H150" s="1">
        <v>8080897599</v>
      </c>
      <c r="I150" s="1" t="s">
        <v>35</v>
      </c>
      <c r="J150" s="1" t="s">
        <v>2627</v>
      </c>
      <c r="K150" s="1" t="s">
        <v>2628</v>
      </c>
      <c r="L150" s="1">
        <v>7506457035</v>
      </c>
      <c r="M150" s="1" t="s">
        <v>2629</v>
      </c>
      <c r="N150" s="1" t="s">
        <v>64</v>
      </c>
      <c r="O150" s="1" t="s">
        <v>35</v>
      </c>
      <c r="P150" s="1" t="s">
        <v>2630</v>
      </c>
      <c r="Q150" s="1" t="s">
        <v>2628</v>
      </c>
      <c r="R150" s="1">
        <v>7506457035</v>
      </c>
      <c r="S150" s="1" t="s">
        <v>2631</v>
      </c>
      <c r="T150" s="1" t="s">
        <v>64</v>
      </c>
      <c r="U150" s="1" t="s">
        <v>35</v>
      </c>
      <c r="V150" s="1" t="s">
        <v>2632</v>
      </c>
      <c r="W150" s="1" t="s">
        <v>2633</v>
      </c>
      <c r="X150" s="1">
        <v>9175321990</v>
      </c>
      <c r="Y150" s="1" t="s">
        <v>2434</v>
      </c>
      <c r="Z150" s="3" t="s">
        <v>28</v>
      </c>
      <c r="AA150" s="1" t="s">
        <v>35</v>
      </c>
      <c r="AB150" s="1" t="s">
        <v>2625</v>
      </c>
      <c r="AC150" s="1" t="s">
        <v>2626</v>
      </c>
      <c r="AD150" s="1">
        <v>8080897599</v>
      </c>
      <c r="AE150" s="1" t="s">
        <v>52</v>
      </c>
      <c r="AF150" s="1" t="s">
        <v>64</v>
      </c>
      <c r="AG150" s="1" t="s">
        <v>35</v>
      </c>
      <c r="AH150" s="1" t="s">
        <v>2625</v>
      </c>
      <c r="AI150" s="1" t="s">
        <v>2626</v>
      </c>
      <c r="AJ150" s="1">
        <v>8080897599</v>
      </c>
      <c r="AK150" s="1" t="s">
        <v>52</v>
      </c>
      <c r="AL150" s="1" t="s">
        <v>64</v>
      </c>
      <c r="AM150" s="1" t="s">
        <v>92</v>
      </c>
      <c r="AN150" s="1" t="s">
        <v>2634</v>
      </c>
      <c r="AO150" s="1" t="s">
        <v>2635</v>
      </c>
      <c r="AP150" s="1">
        <v>9820524565</v>
      </c>
      <c r="AQ150" s="6" t="s">
        <v>478</v>
      </c>
      <c r="AR150" s="1" t="s">
        <v>64</v>
      </c>
      <c r="AS150" s="1" t="s">
        <v>35</v>
      </c>
      <c r="AT150" s="1" t="s">
        <v>2636</v>
      </c>
      <c r="AU150" s="1" t="s">
        <v>2637</v>
      </c>
      <c r="AV150" s="1">
        <v>9967081841</v>
      </c>
      <c r="AW150" s="6" t="s">
        <v>478</v>
      </c>
      <c r="AX150" s="1">
        <v>11</v>
      </c>
      <c r="AY150" s="1" t="s">
        <v>35</v>
      </c>
      <c r="AZ150" s="1" t="s">
        <v>2636</v>
      </c>
      <c r="BA150" s="1" t="s">
        <v>2637</v>
      </c>
      <c r="BB150" s="1">
        <v>9967081841</v>
      </c>
      <c r="BC150" s="6" t="s">
        <v>478</v>
      </c>
      <c r="BD150" s="1">
        <v>11</v>
      </c>
      <c r="BQ150" s="1" t="s">
        <v>35</v>
      </c>
      <c r="BR150" s="1" t="s">
        <v>2634</v>
      </c>
      <c r="BS150" s="1" t="s">
        <v>2635</v>
      </c>
      <c r="BT150" s="1">
        <v>9820524565</v>
      </c>
      <c r="BU150" s="6" t="s">
        <v>478</v>
      </c>
      <c r="BV150" s="1" t="s">
        <v>64</v>
      </c>
      <c r="CC150" s="1" t="s">
        <v>35</v>
      </c>
      <c r="CD150" s="1" t="s">
        <v>2636</v>
      </c>
      <c r="CE150" s="1" t="s">
        <v>2637</v>
      </c>
      <c r="CF150" s="1">
        <v>9967081841</v>
      </c>
      <c r="CG150" s="6" t="s">
        <v>478</v>
      </c>
      <c r="CH150" s="1" t="s">
        <v>2638</v>
      </c>
      <c r="CI150" s="1">
        <v>11</v>
      </c>
    </row>
    <row r="151" spans="1:122" x14ac:dyDescent="0.25">
      <c r="A151" s="1">
        <v>914</v>
      </c>
      <c r="B151" s="1" t="s">
        <v>2639</v>
      </c>
      <c r="E151" s="1" t="s">
        <v>18</v>
      </c>
      <c r="F151" s="1" t="s">
        <v>2007</v>
      </c>
      <c r="G151" s="1" t="s">
        <v>2008</v>
      </c>
      <c r="H151" s="1">
        <v>9819370433</v>
      </c>
      <c r="I151" s="1" t="s">
        <v>35</v>
      </c>
      <c r="J151" s="1" t="s">
        <v>2640</v>
      </c>
      <c r="K151" s="1" t="s">
        <v>2641</v>
      </c>
      <c r="L151" s="1">
        <v>9967756380</v>
      </c>
      <c r="M151" s="6" t="s">
        <v>667</v>
      </c>
      <c r="N151" s="3" t="s">
        <v>28</v>
      </c>
      <c r="O151" s="1" t="s">
        <v>35</v>
      </c>
      <c r="P151" s="1" t="s">
        <v>2642</v>
      </c>
      <c r="Q151" s="1" t="s">
        <v>2641</v>
      </c>
      <c r="R151" s="1">
        <v>9967756380</v>
      </c>
      <c r="S151" s="6" t="s">
        <v>667</v>
      </c>
      <c r="T151" s="3" t="s">
        <v>28</v>
      </c>
      <c r="U151" s="1" t="s">
        <v>35</v>
      </c>
      <c r="V151" s="1" t="s">
        <v>2643</v>
      </c>
      <c r="W151" s="1" t="s">
        <v>2644</v>
      </c>
      <c r="X151" s="1">
        <v>9167101155</v>
      </c>
      <c r="Y151" s="1" t="s">
        <v>2645</v>
      </c>
      <c r="Z151" s="3" t="s">
        <v>77</v>
      </c>
      <c r="AA151" s="1" t="s">
        <v>19</v>
      </c>
      <c r="AB151" s="1" t="s">
        <v>2646</v>
      </c>
      <c r="AC151" s="1" t="s">
        <v>2647</v>
      </c>
      <c r="AD151" s="1">
        <v>8652007979</v>
      </c>
      <c r="AE151" s="1" t="s">
        <v>2645</v>
      </c>
      <c r="AF151" s="1">
        <v>11</v>
      </c>
      <c r="AG151" s="1" t="s">
        <v>19</v>
      </c>
      <c r="AH151" s="1" t="s">
        <v>2646</v>
      </c>
      <c r="AI151" s="1" t="s">
        <v>2647</v>
      </c>
      <c r="AJ151" s="1">
        <v>8652007979</v>
      </c>
      <c r="AK151" s="1" t="s">
        <v>2645</v>
      </c>
      <c r="AL151" s="1">
        <v>11</v>
      </c>
      <c r="AM151" s="1" t="s">
        <v>19</v>
      </c>
      <c r="AN151" s="1" t="s">
        <v>2420</v>
      </c>
      <c r="AO151" s="1" t="s">
        <v>2421</v>
      </c>
      <c r="AP151" s="1">
        <v>9702231548</v>
      </c>
      <c r="AQ151" s="1" t="s">
        <v>2648</v>
      </c>
      <c r="AR151" s="3" t="s">
        <v>34</v>
      </c>
      <c r="AS151" s="1" t="s">
        <v>35</v>
      </c>
      <c r="AT151" s="1" t="s">
        <v>2649</v>
      </c>
      <c r="AU151" s="1" t="s">
        <v>2650</v>
      </c>
      <c r="AV151" s="1">
        <v>9664335073</v>
      </c>
      <c r="AW151" s="1" t="s">
        <v>2651</v>
      </c>
      <c r="AX151" s="3" t="s">
        <v>34</v>
      </c>
      <c r="AY151" s="1" t="s">
        <v>35</v>
      </c>
      <c r="AZ151" s="1" t="s">
        <v>2649</v>
      </c>
      <c r="BA151" s="1" t="s">
        <v>2650</v>
      </c>
      <c r="BB151" s="1">
        <v>9664335073</v>
      </c>
      <c r="BC151" s="1" t="s">
        <v>2651</v>
      </c>
      <c r="BD151" s="3" t="s">
        <v>34</v>
      </c>
      <c r="BW151" s="1" t="s">
        <v>35</v>
      </c>
      <c r="BX151" s="1" t="s">
        <v>1987</v>
      </c>
      <c r="BY151" s="1" t="s">
        <v>1988</v>
      </c>
      <c r="BZ151" s="1">
        <v>9821802441</v>
      </c>
      <c r="CA151" s="1" t="s">
        <v>2645</v>
      </c>
      <c r="CB151" s="3" t="s">
        <v>77</v>
      </c>
      <c r="CC151" s="1" t="s">
        <v>35</v>
      </c>
      <c r="CD151" s="1" t="s">
        <v>2643</v>
      </c>
      <c r="CE151" s="1" t="s">
        <v>2644</v>
      </c>
      <c r="CF151" s="1">
        <v>9167101155</v>
      </c>
      <c r="CG151" s="1" t="s">
        <v>2652</v>
      </c>
      <c r="CH151" s="1" t="s">
        <v>2653</v>
      </c>
      <c r="CI151" s="3" t="s">
        <v>77</v>
      </c>
    </row>
    <row r="152" spans="1:122" x14ac:dyDescent="0.25">
      <c r="A152" s="1">
        <v>1148</v>
      </c>
      <c r="B152" s="1" t="s">
        <v>2654</v>
      </c>
      <c r="C152" s="3" t="s">
        <v>2655</v>
      </c>
      <c r="E152" s="1" t="s">
        <v>35</v>
      </c>
      <c r="F152" s="1" t="s">
        <v>2656</v>
      </c>
      <c r="G152" s="1" t="s">
        <v>2657</v>
      </c>
      <c r="H152" s="1">
        <v>9173899553</v>
      </c>
      <c r="I152" s="1" t="s">
        <v>19</v>
      </c>
      <c r="J152" s="1" t="s">
        <v>2658</v>
      </c>
      <c r="K152" s="1" t="s">
        <v>2659</v>
      </c>
      <c r="L152" s="1">
        <v>9687637198</v>
      </c>
      <c r="M152" s="1" t="s">
        <v>2660</v>
      </c>
      <c r="N152" s="3" t="s">
        <v>34</v>
      </c>
      <c r="O152" s="1" t="s">
        <v>19</v>
      </c>
      <c r="P152" s="1" t="s">
        <v>2658</v>
      </c>
      <c r="Q152" s="1" t="s">
        <v>2661</v>
      </c>
      <c r="R152" s="1">
        <v>9687637198</v>
      </c>
      <c r="S152" s="1" t="s">
        <v>2660</v>
      </c>
      <c r="T152" s="3" t="s">
        <v>34</v>
      </c>
      <c r="U152" s="1" t="s">
        <v>19</v>
      </c>
      <c r="V152" s="1" t="s">
        <v>2662</v>
      </c>
      <c r="W152" s="1" t="s">
        <v>2663</v>
      </c>
      <c r="X152" s="1">
        <v>9924870079</v>
      </c>
      <c r="Y152" s="1" t="s">
        <v>2664</v>
      </c>
      <c r="Z152" s="3" t="s">
        <v>77</v>
      </c>
      <c r="AA152" s="1" t="s">
        <v>35</v>
      </c>
      <c r="AB152" s="1" t="s">
        <v>2665</v>
      </c>
      <c r="AC152" s="1" t="s">
        <v>2666</v>
      </c>
      <c r="AD152" s="1">
        <v>9408191805</v>
      </c>
      <c r="AE152" s="1" t="s">
        <v>2667</v>
      </c>
      <c r="AF152" s="3" t="s">
        <v>28</v>
      </c>
      <c r="AG152" s="1" t="s">
        <v>35</v>
      </c>
      <c r="AH152" s="1" t="s">
        <v>2665</v>
      </c>
      <c r="AI152" s="1" t="s">
        <v>2666</v>
      </c>
      <c r="AJ152" s="1">
        <v>9408181905</v>
      </c>
      <c r="AK152" s="1" t="s">
        <v>2667</v>
      </c>
      <c r="AL152" s="3" t="s">
        <v>28</v>
      </c>
      <c r="AM152" s="1" t="s">
        <v>35</v>
      </c>
      <c r="AN152" s="1" t="s">
        <v>2668</v>
      </c>
      <c r="AO152" s="1" t="s">
        <v>2666</v>
      </c>
      <c r="AP152" s="1">
        <v>9408191805</v>
      </c>
      <c r="AQ152" s="1" t="s">
        <v>2667</v>
      </c>
      <c r="AR152" s="3" t="s">
        <v>28</v>
      </c>
      <c r="AS152" s="1" t="s">
        <v>35</v>
      </c>
      <c r="AT152" s="1" t="s">
        <v>2669</v>
      </c>
      <c r="CC152" s="1" t="s">
        <v>35</v>
      </c>
      <c r="CD152" s="1" t="s">
        <v>2656</v>
      </c>
      <c r="CE152" s="1" t="s">
        <v>2657</v>
      </c>
      <c r="CF152" s="1">
        <v>9173899553</v>
      </c>
      <c r="CG152" s="1" t="s">
        <v>2670</v>
      </c>
      <c r="CH152" s="1" t="s">
        <v>2671</v>
      </c>
      <c r="CI152" s="3" t="s">
        <v>77</v>
      </c>
    </row>
    <row r="153" spans="1:122" x14ac:dyDescent="0.25">
      <c r="A153" s="2">
        <v>217</v>
      </c>
      <c r="B153" s="1" t="s">
        <v>2672</v>
      </c>
      <c r="C153" s="3" t="s">
        <v>2673</v>
      </c>
      <c r="D153" s="3" t="s">
        <v>2673</v>
      </c>
      <c r="E153" s="1" t="s">
        <v>19</v>
      </c>
      <c r="F153" s="1" t="s">
        <v>2674</v>
      </c>
      <c r="G153" s="1" t="s">
        <v>2675</v>
      </c>
      <c r="H153" s="1">
        <v>9323986304</v>
      </c>
      <c r="I153" s="1" t="s">
        <v>19</v>
      </c>
      <c r="J153" s="1" t="s">
        <v>2676</v>
      </c>
      <c r="K153" s="1" t="s">
        <v>2677</v>
      </c>
      <c r="L153" s="1">
        <v>9324258878</v>
      </c>
      <c r="M153" s="1" t="s">
        <v>819</v>
      </c>
      <c r="N153" s="3" t="s">
        <v>28</v>
      </c>
      <c r="O153" s="1" t="s">
        <v>19</v>
      </c>
      <c r="P153" s="1" t="s">
        <v>2676</v>
      </c>
      <c r="Q153" s="1" t="s">
        <v>2677</v>
      </c>
      <c r="R153" s="1">
        <v>9324258878</v>
      </c>
      <c r="S153" s="1" t="s">
        <v>819</v>
      </c>
      <c r="T153" s="3" t="s">
        <v>28</v>
      </c>
      <c r="U153" s="1" t="s">
        <v>35</v>
      </c>
      <c r="V153" s="1" t="s">
        <v>2678</v>
      </c>
      <c r="W153" s="1" t="s">
        <v>2679</v>
      </c>
      <c r="X153" s="1">
        <v>9920457237</v>
      </c>
      <c r="Y153" s="1" t="s">
        <v>38</v>
      </c>
      <c r="Z153" s="3" t="s">
        <v>32</v>
      </c>
      <c r="AA153" s="1" t="s">
        <v>19</v>
      </c>
      <c r="AB153" s="1" t="s">
        <v>2680</v>
      </c>
      <c r="AC153" s="1" t="s">
        <v>2298</v>
      </c>
      <c r="AD153" s="1">
        <v>7414915991</v>
      </c>
      <c r="AE153" s="1" t="s">
        <v>735</v>
      </c>
      <c r="AF153" s="3" t="s">
        <v>34</v>
      </c>
      <c r="AG153" s="1" t="s">
        <v>19</v>
      </c>
      <c r="AH153" s="1" t="s">
        <v>2681</v>
      </c>
      <c r="AI153" s="1" t="s">
        <v>2298</v>
      </c>
      <c r="AJ153" s="1">
        <v>7414915991</v>
      </c>
      <c r="AK153" s="1" t="s">
        <v>735</v>
      </c>
      <c r="AL153" s="3" t="s">
        <v>34</v>
      </c>
      <c r="AM153" s="1" t="s">
        <v>19</v>
      </c>
      <c r="AN153" s="1" t="s">
        <v>2682</v>
      </c>
      <c r="AO153" s="1" t="s">
        <v>2683</v>
      </c>
      <c r="AP153" s="1">
        <v>9665596907</v>
      </c>
      <c r="AQ153" s="1" t="s">
        <v>38</v>
      </c>
      <c r="AR153" s="1" t="s">
        <v>81</v>
      </c>
      <c r="AS153" s="1" t="s">
        <v>35</v>
      </c>
      <c r="AT153" s="1" t="s">
        <v>2684</v>
      </c>
      <c r="AU153" s="1" t="s">
        <v>2685</v>
      </c>
      <c r="AV153" s="1">
        <v>9420444808</v>
      </c>
      <c r="AW153" s="1" t="s">
        <v>38</v>
      </c>
      <c r="AX153" s="3" t="s">
        <v>28</v>
      </c>
      <c r="AY153" s="1" t="s">
        <v>35</v>
      </c>
      <c r="AZ153" s="1" t="s">
        <v>2684</v>
      </c>
      <c r="BA153" s="1" t="s">
        <v>2685</v>
      </c>
      <c r="BB153" s="1">
        <v>9420444808</v>
      </c>
      <c r="BC153" s="1" t="s">
        <v>38</v>
      </c>
      <c r="BD153" s="3" t="s">
        <v>28</v>
      </c>
      <c r="BW153" s="1" t="s">
        <v>19</v>
      </c>
      <c r="BX153" s="1" t="s">
        <v>2686</v>
      </c>
      <c r="BY153" s="1" t="s">
        <v>2687</v>
      </c>
      <c r="BZ153" s="1">
        <v>9822106372</v>
      </c>
      <c r="CA153" s="1" t="s">
        <v>101</v>
      </c>
      <c r="CB153" s="1" t="s">
        <v>81</v>
      </c>
      <c r="CC153" s="1" t="s">
        <v>35</v>
      </c>
      <c r="CD153" s="1" t="s">
        <v>2688</v>
      </c>
      <c r="CE153" s="1" t="s">
        <v>2679</v>
      </c>
      <c r="CF153" s="1">
        <v>9920457237</v>
      </c>
      <c r="CG153" s="1" t="s">
        <v>38</v>
      </c>
      <c r="CH153" s="1" t="s">
        <v>1615</v>
      </c>
      <c r="CI153" s="1" t="s">
        <v>64</v>
      </c>
      <c r="CJ153" s="1" t="s">
        <v>19</v>
      </c>
      <c r="CK153" s="1" t="s">
        <v>2674</v>
      </c>
      <c r="CL153" s="1" t="s">
        <v>2675</v>
      </c>
      <c r="CM153" s="1">
        <v>9323986304</v>
      </c>
      <c r="CN153" s="1" t="s">
        <v>38</v>
      </c>
      <c r="CO153" s="1" t="s">
        <v>263</v>
      </c>
      <c r="CP153" s="1" t="s">
        <v>64</v>
      </c>
      <c r="CQ153" s="1" t="s">
        <v>35</v>
      </c>
      <c r="CR153" s="1" t="s">
        <v>2689</v>
      </c>
      <c r="CS153" s="1" t="s">
        <v>2685</v>
      </c>
      <c r="CT153" s="1">
        <v>9420444808</v>
      </c>
      <c r="CU153" s="1" t="s">
        <v>86</v>
      </c>
      <c r="CV153" s="1" t="s">
        <v>38</v>
      </c>
      <c r="CW153" s="3" t="s">
        <v>28</v>
      </c>
    </row>
    <row r="154" spans="1:122" x14ac:dyDescent="0.25">
      <c r="A154" s="1">
        <v>611</v>
      </c>
      <c r="B154" s="1" t="s">
        <v>2690</v>
      </c>
      <c r="C154" s="3" t="s">
        <v>2691</v>
      </c>
      <c r="E154" s="1" t="s">
        <v>19</v>
      </c>
      <c r="F154" s="1" t="s">
        <v>2692</v>
      </c>
      <c r="G154" s="1" t="s">
        <v>2693</v>
      </c>
      <c r="H154" s="1">
        <v>9987425348</v>
      </c>
      <c r="I154" s="1" t="s">
        <v>19</v>
      </c>
      <c r="J154" s="1" t="s">
        <v>2694</v>
      </c>
      <c r="K154" s="1" t="s">
        <v>2695</v>
      </c>
      <c r="L154" s="1">
        <v>8976249271</v>
      </c>
      <c r="M154" s="1" t="s">
        <v>575</v>
      </c>
      <c r="N154" s="3" t="s">
        <v>77</v>
      </c>
      <c r="O154" s="1" t="s">
        <v>19</v>
      </c>
      <c r="P154" s="1" t="s">
        <v>2696</v>
      </c>
      <c r="Q154" s="1" t="s">
        <v>2695</v>
      </c>
      <c r="R154" s="1">
        <v>8976249271</v>
      </c>
      <c r="S154" s="1" t="s">
        <v>575</v>
      </c>
      <c r="T154" s="3" t="s">
        <v>77</v>
      </c>
      <c r="U154" s="1" t="s">
        <v>19</v>
      </c>
      <c r="V154" s="1" t="s">
        <v>2692</v>
      </c>
      <c r="W154" s="1" t="s">
        <v>2693</v>
      </c>
      <c r="X154" s="1">
        <v>9987425348</v>
      </c>
      <c r="Y154" s="1" t="s">
        <v>571</v>
      </c>
      <c r="Z154" s="3" t="s">
        <v>77</v>
      </c>
      <c r="AA154" s="1" t="s">
        <v>19</v>
      </c>
      <c r="AB154" s="1" t="s">
        <v>2696</v>
      </c>
      <c r="AC154" s="1" t="s">
        <v>2695</v>
      </c>
      <c r="AD154" s="1">
        <v>8976249271</v>
      </c>
      <c r="AE154" s="1" t="s">
        <v>575</v>
      </c>
      <c r="AF154" s="3" t="s">
        <v>77</v>
      </c>
      <c r="AG154" s="1" t="s">
        <v>19</v>
      </c>
      <c r="AH154" s="1" t="s">
        <v>2696</v>
      </c>
      <c r="AI154" s="1" t="s">
        <v>2695</v>
      </c>
      <c r="AJ154" s="1">
        <v>8976249271</v>
      </c>
      <c r="AK154" s="1" t="s">
        <v>575</v>
      </c>
      <c r="AL154" s="3" t="s">
        <v>77</v>
      </c>
      <c r="AM154" s="1" t="s">
        <v>19</v>
      </c>
      <c r="AN154" s="1" t="s">
        <v>2697</v>
      </c>
      <c r="AO154" s="1" t="s">
        <v>1559</v>
      </c>
      <c r="AP154" s="1">
        <v>9821297359</v>
      </c>
      <c r="AQ154" s="1" t="s">
        <v>38</v>
      </c>
      <c r="AR154" s="3" t="s">
        <v>34</v>
      </c>
      <c r="AS154" s="1" t="s">
        <v>19</v>
      </c>
      <c r="AT154" s="1" t="s">
        <v>2698</v>
      </c>
      <c r="AU154" s="1" t="s">
        <v>2699</v>
      </c>
      <c r="AV154" s="1">
        <v>9730324729</v>
      </c>
      <c r="AW154" s="1" t="s">
        <v>555</v>
      </c>
      <c r="AX154" s="3" t="s">
        <v>32</v>
      </c>
      <c r="AY154" s="1" t="s">
        <v>19</v>
      </c>
      <c r="AZ154" s="1" t="s">
        <v>2698</v>
      </c>
      <c r="BA154" s="1" t="s">
        <v>2700</v>
      </c>
      <c r="BB154" s="1">
        <v>9730324729</v>
      </c>
      <c r="BC154" s="1" t="s">
        <v>183</v>
      </c>
      <c r="BD154" s="3" t="s">
        <v>32</v>
      </c>
      <c r="BQ154" s="1" t="s">
        <v>19</v>
      </c>
      <c r="BR154" s="1" t="s">
        <v>1565</v>
      </c>
      <c r="BS154" s="1" t="s">
        <v>1559</v>
      </c>
      <c r="BT154" s="1">
        <v>9821297359</v>
      </c>
      <c r="BU154" s="1" t="s">
        <v>38</v>
      </c>
      <c r="BV154" s="3" t="s">
        <v>34</v>
      </c>
      <c r="CC154" s="1" t="s">
        <v>19</v>
      </c>
      <c r="CD154" s="1" t="s">
        <v>2701</v>
      </c>
      <c r="CE154" s="1" t="s">
        <v>1063</v>
      </c>
      <c r="CF154" s="1">
        <v>8097096461</v>
      </c>
      <c r="CG154" s="1" t="s">
        <v>571</v>
      </c>
      <c r="CH154" s="1" t="s">
        <v>1615</v>
      </c>
      <c r="CI154" s="1">
        <v>11</v>
      </c>
      <c r="CJ154" s="1" t="s">
        <v>19</v>
      </c>
      <c r="CK154" s="1" t="s">
        <v>2702</v>
      </c>
      <c r="CL154" s="1" t="s">
        <v>2695</v>
      </c>
      <c r="CM154" s="1">
        <v>8976249271</v>
      </c>
      <c r="CN154" s="1" t="s">
        <v>575</v>
      </c>
      <c r="CO154" s="1" t="s">
        <v>39</v>
      </c>
      <c r="CP154" s="3" t="s">
        <v>77</v>
      </c>
      <c r="CQ154" s="1" t="s">
        <v>19</v>
      </c>
      <c r="CR154" s="1" t="s">
        <v>2703</v>
      </c>
      <c r="CS154" s="1" t="s">
        <v>2693</v>
      </c>
      <c r="CT154" s="1">
        <v>9987425348</v>
      </c>
      <c r="CU154" s="1" t="s">
        <v>86</v>
      </c>
      <c r="CV154" s="1" t="s">
        <v>2303</v>
      </c>
      <c r="CW154" s="3" t="s">
        <v>77</v>
      </c>
      <c r="CX154" s="1" t="s">
        <v>19</v>
      </c>
      <c r="CY154" s="1" t="s">
        <v>2704</v>
      </c>
      <c r="CZ154" s="1" t="s">
        <v>1559</v>
      </c>
      <c r="DA154" s="1">
        <v>9821297359</v>
      </c>
      <c r="DB154" s="1" t="s">
        <v>38</v>
      </c>
      <c r="DC154" s="1" t="s">
        <v>263</v>
      </c>
      <c r="DD154" s="3" t="s">
        <v>34</v>
      </c>
    </row>
    <row r="155" spans="1:122" x14ac:dyDescent="0.25">
      <c r="A155" s="2">
        <v>218</v>
      </c>
      <c r="B155" s="1" t="s">
        <v>2705</v>
      </c>
      <c r="C155" s="1" t="s">
        <v>2706</v>
      </c>
      <c r="E155" s="1" t="s">
        <v>35</v>
      </c>
      <c r="F155" s="1" t="s">
        <v>2707</v>
      </c>
      <c r="G155" s="1" t="s">
        <v>2708</v>
      </c>
      <c r="H155" s="1">
        <v>9870039109</v>
      </c>
      <c r="I155" s="1" t="s">
        <v>35</v>
      </c>
      <c r="J155" s="1" t="s">
        <v>2709</v>
      </c>
      <c r="K155" s="1" t="s">
        <v>2710</v>
      </c>
      <c r="L155" s="1">
        <v>9619555220</v>
      </c>
      <c r="M155" s="6" t="s">
        <v>296</v>
      </c>
      <c r="N155" s="3" t="s">
        <v>34</v>
      </c>
      <c r="O155" s="1" t="s">
        <v>35</v>
      </c>
      <c r="P155" s="1" t="s">
        <v>2709</v>
      </c>
      <c r="Q155" s="1" t="s">
        <v>2710</v>
      </c>
      <c r="R155" s="1">
        <v>9619555220</v>
      </c>
      <c r="S155" s="6" t="s">
        <v>296</v>
      </c>
      <c r="T155" s="3" t="s">
        <v>34</v>
      </c>
      <c r="U155" s="1" t="s">
        <v>35</v>
      </c>
      <c r="V155" s="1" t="s">
        <v>2711</v>
      </c>
      <c r="W155" s="1" t="s">
        <v>2712</v>
      </c>
      <c r="X155" s="1">
        <v>7561053995</v>
      </c>
      <c r="Y155" s="1" t="s">
        <v>872</v>
      </c>
      <c r="Z155" s="1" t="s">
        <v>81</v>
      </c>
      <c r="AA155" s="1" t="s">
        <v>35</v>
      </c>
      <c r="AB155" s="1" t="s">
        <v>2713</v>
      </c>
      <c r="AC155" s="1" t="s">
        <v>2714</v>
      </c>
      <c r="AD155" s="1">
        <v>9325657166</v>
      </c>
      <c r="AE155" s="1" t="s">
        <v>2715</v>
      </c>
      <c r="AF155" s="3" t="s">
        <v>28</v>
      </c>
      <c r="AG155" s="1" t="s">
        <v>35</v>
      </c>
      <c r="AH155" s="1" t="s">
        <v>2716</v>
      </c>
      <c r="AI155" s="1" t="s">
        <v>2714</v>
      </c>
      <c r="AJ155" s="1">
        <v>9325657166</v>
      </c>
      <c r="AK155" s="1" t="s">
        <v>2715</v>
      </c>
      <c r="AL155" s="3" t="s">
        <v>28</v>
      </c>
      <c r="AM155" s="1" t="s">
        <v>19</v>
      </c>
      <c r="AN155" s="1" t="s">
        <v>2717</v>
      </c>
      <c r="AO155" s="1" t="s">
        <v>2708</v>
      </c>
      <c r="AP155" s="1">
        <v>8655469255</v>
      </c>
      <c r="AQ155" s="1" t="s">
        <v>38</v>
      </c>
      <c r="AR155" s="3" t="s">
        <v>34</v>
      </c>
      <c r="BE155" s="1" t="s">
        <v>35</v>
      </c>
      <c r="BF155" s="1" t="s">
        <v>2718</v>
      </c>
      <c r="BG155" s="1" t="s">
        <v>2708</v>
      </c>
      <c r="BH155" s="1">
        <v>9870039109</v>
      </c>
      <c r="BI155" s="1" t="s">
        <v>101</v>
      </c>
      <c r="BJ155" s="1">
        <v>15</v>
      </c>
      <c r="BK155" s="1" t="s">
        <v>35</v>
      </c>
      <c r="BL155" s="1" t="s">
        <v>2719</v>
      </c>
      <c r="BM155" s="1" t="s">
        <v>2708</v>
      </c>
      <c r="BN155" s="1">
        <v>9870039109</v>
      </c>
      <c r="BO155" s="1" t="s">
        <v>101</v>
      </c>
      <c r="BP155" s="1">
        <v>15</v>
      </c>
      <c r="BW155" s="1" t="s">
        <v>19</v>
      </c>
      <c r="BX155" s="1" t="s">
        <v>2717</v>
      </c>
      <c r="BY155" s="1" t="s">
        <v>2708</v>
      </c>
      <c r="CA155" s="1" t="s">
        <v>600</v>
      </c>
      <c r="CB155" s="3" t="s">
        <v>34</v>
      </c>
      <c r="CC155" s="1" t="s">
        <v>35</v>
      </c>
      <c r="CD155" s="1" t="s">
        <v>2720</v>
      </c>
      <c r="CE155" s="1" t="s">
        <v>2708</v>
      </c>
      <c r="CF155" s="1">
        <v>9870039109</v>
      </c>
      <c r="CG155" s="1" t="s">
        <v>101</v>
      </c>
      <c r="CH155" s="1" t="s">
        <v>2721</v>
      </c>
      <c r="CI155" s="1">
        <v>15</v>
      </c>
      <c r="CJ155" s="1" t="s">
        <v>35</v>
      </c>
      <c r="CK155" s="1" t="s">
        <v>2722</v>
      </c>
      <c r="CL155" s="1" t="s">
        <v>2714</v>
      </c>
      <c r="CM155" s="1">
        <v>9325657166</v>
      </c>
      <c r="CN155" s="1" t="s">
        <v>1741</v>
      </c>
      <c r="CO155" s="1" t="s">
        <v>2723</v>
      </c>
      <c r="CP155" s="3" t="s">
        <v>28</v>
      </c>
      <c r="CQ155" s="1" t="s">
        <v>35</v>
      </c>
      <c r="CR155" s="1" t="s">
        <v>2724</v>
      </c>
      <c r="CS155" s="1" t="s">
        <v>2712</v>
      </c>
      <c r="CT155" s="1">
        <v>7561053995</v>
      </c>
      <c r="CU155" s="1" t="s">
        <v>86</v>
      </c>
      <c r="CV155" s="1" t="s">
        <v>600</v>
      </c>
      <c r="CW155" s="1" t="s">
        <v>81</v>
      </c>
    </row>
    <row r="156" spans="1:122" x14ac:dyDescent="0.25">
      <c r="A156" s="1">
        <v>225</v>
      </c>
      <c r="B156" s="1" t="s">
        <v>2725</v>
      </c>
      <c r="C156" s="3" t="s">
        <v>2726</v>
      </c>
      <c r="E156" s="1" t="s">
        <v>19</v>
      </c>
      <c r="F156" s="1" t="s">
        <v>2727</v>
      </c>
      <c r="G156" s="1" t="s">
        <v>2728</v>
      </c>
      <c r="H156" s="1">
        <v>8554922947</v>
      </c>
      <c r="I156" s="1" t="s">
        <v>35</v>
      </c>
      <c r="J156" s="1" t="s">
        <v>2729</v>
      </c>
      <c r="K156" s="1" t="s">
        <v>2730</v>
      </c>
      <c r="L156" s="1">
        <v>7387348546</v>
      </c>
      <c r="M156" s="1" t="s">
        <v>2731</v>
      </c>
      <c r="N156" s="3" t="s">
        <v>34</v>
      </c>
      <c r="O156" s="1" t="s">
        <v>35</v>
      </c>
      <c r="P156" s="1" t="s">
        <v>2729</v>
      </c>
      <c r="Q156" s="1" t="s">
        <v>2730</v>
      </c>
      <c r="R156" s="1">
        <v>7387348546</v>
      </c>
      <c r="S156" s="1" t="s">
        <v>1275</v>
      </c>
      <c r="T156" s="3" t="s">
        <v>34</v>
      </c>
      <c r="U156" s="1" t="s">
        <v>35</v>
      </c>
      <c r="V156" s="1" t="s">
        <v>2732</v>
      </c>
      <c r="W156" s="1" t="s">
        <v>2733</v>
      </c>
      <c r="X156" s="1">
        <v>7057902401</v>
      </c>
      <c r="Y156" s="1" t="s">
        <v>903</v>
      </c>
      <c r="Z156" s="3" t="s">
        <v>28</v>
      </c>
      <c r="AA156" s="1" t="s">
        <v>35</v>
      </c>
      <c r="AB156" s="1" t="s">
        <v>2734</v>
      </c>
      <c r="AC156" s="1" t="s">
        <v>2735</v>
      </c>
      <c r="AD156" s="1">
        <v>7709194332</v>
      </c>
      <c r="AE156" s="1" t="s">
        <v>903</v>
      </c>
      <c r="AF156" s="3" t="s">
        <v>28</v>
      </c>
      <c r="AG156" s="1" t="s">
        <v>35</v>
      </c>
      <c r="AH156" s="1" t="s">
        <v>2734</v>
      </c>
      <c r="AI156" s="1" t="s">
        <v>2735</v>
      </c>
      <c r="AJ156" s="1">
        <v>7709194332</v>
      </c>
      <c r="AK156" s="1" t="s">
        <v>903</v>
      </c>
      <c r="AL156" s="3" t="s">
        <v>28</v>
      </c>
      <c r="AM156" s="1" t="s">
        <v>35</v>
      </c>
      <c r="AN156" s="1" t="s">
        <v>2736</v>
      </c>
      <c r="AO156" s="1" t="s">
        <v>2737</v>
      </c>
      <c r="AP156" s="1">
        <v>9730416146</v>
      </c>
      <c r="AQ156" s="1" t="s">
        <v>2731</v>
      </c>
      <c r="AR156" s="3" t="s">
        <v>28</v>
      </c>
      <c r="AS156" s="1" t="s">
        <v>19</v>
      </c>
      <c r="AT156" s="1" t="s">
        <v>2727</v>
      </c>
      <c r="AU156" s="1" t="s">
        <v>2728</v>
      </c>
      <c r="AV156" s="1">
        <v>8554922947</v>
      </c>
      <c r="AW156" s="1" t="s">
        <v>2738</v>
      </c>
      <c r="AX156" s="3" t="s">
        <v>34</v>
      </c>
      <c r="AY156" s="1" t="s">
        <v>19</v>
      </c>
      <c r="AZ156" s="1" t="s">
        <v>2727</v>
      </c>
      <c r="BA156" s="1" t="s">
        <v>2728</v>
      </c>
      <c r="BB156" s="1">
        <v>8554922947</v>
      </c>
      <c r="BC156" s="1" t="s">
        <v>2739</v>
      </c>
      <c r="BD156" s="3" t="s">
        <v>34</v>
      </c>
      <c r="BQ156" s="1" t="s">
        <v>35</v>
      </c>
      <c r="BR156" s="1" t="s">
        <v>2736</v>
      </c>
      <c r="BS156" s="1" t="s">
        <v>2737</v>
      </c>
      <c r="BT156" s="1">
        <v>9730416146</v>
      </c>
      <c r="BU156" s="1" t="s">
        <v>2731</v>
      </c>
      <c r="BV156" s="3" t="s">
        <v>28</v>
      </c>
      <c r="CC156" s="1" t="s">
        <v>35</v>
      </c>
      <c r="CD156" s="1" t="s">
        <v>2732</v>
      </c>
      <c r="CE156" s="1" t="s">
        <v>2733</v>
      </c>
      <c r="CF156" s="1">
        <v>7057902401</v>
      </c>
      <c r="CG156" s="1" t="s">
        <v>903</v>
      </c>
      <c r="CH156" s="1" t="s">
        <v>2740</v>
      </c>
      <c r="CI156" s="3" t="s">
        <v>28</v>
      </c>
      <c r="CJ156" s="1" t="s">
        <v>35</v>
      </c>
      <c r="CK156" s="1" t="s">
        <v>2729</v>
      </c>
      <c r="CL156" s="1" t="s">
        <v>2730</v>
      </c>
      <c r="CM156" s="1">
        <v>7387348546</v>
      </c>
      <c r="CN156" s="1" t="s">
        <v>2731</v>
      </c>
      <c r="CO156" s="1" t="s">
        <v>2741</v>
      </c>
      <c r="CP156" s="3" t="s">
        <v>34</v>
      </c>
      <c r="CQ156" s="1" t="s">
        <v>35</v>
      </c>
      <c r="CR156" s="1" t="s">
        <v>2742</v>
      </c>
      <c r="CS156" s="1" t="s">
        <v>2743</v>
      </c>
      <c r="CT156" s="1">
        <v>9699067287</v>
      </c>
      <c r="CV156" s="1" t="s">
        <v>2731</v>
      </c>
      <c r="CW156" s="3" t="s">
        <v>28</v>
      </c>
    </row>
    <row r="157" spans="1:122" x14ac:dyDescent="0.25">
      <c r="A157" s="2">
        <v>226</v>
      </c>
      <c r="B157" s="1" t="s">
        <v>2744</v>
      </c>
      <c r="C157" s="3" t="s">
        <v>2745</v>
      </c>
      <c r="E157" s="1" t="s">
        <v>35</v>
      </c>
      <c r="F157" s="1" t="s">
        <v>2746</v>
      </c>
      <c r="G157" s="1" t="s">
        <v>2747</v>
      </c>
      <c r="H157" s="1">
        <v>9561529456</v>
      </c>
      <c r="I157" s="1" t="s">
        <v>35</v>
      </c>
      <c r="J157" s="1" t="s">
        <v>2748</v>
      </c>
      <c r="K157" s="1" t="s">
        <v>2747</v>
      </c>
      <c r="L157" s="1">
        <v>9561529456</v>
      </c>
      <c r="M157" s="1" t="s">
        <v>101</v>
      </c>
      <c r="N157" s="3" t="s">
        <v>77</v>
      </c>
      <c r="O157" s="1" t="s">
        <v>35</v>
      </c>
      <c r="P157" s="1" t="s">
        <v>2749</v>
      </c>
      <c r="Q157" s="1" t="s">
        <v>2747</v>
      </c>
      <c r="R157" s="1">
        <v>9561529456</v>
      </c>
      <c r="S157" s="1" t="s">
        <v>101</v>
      </c>
      <c r="T157" s="3" t="s">
        <v>77</v>
      </c>
      <c r="U157" s="1" t="s">
        <v>35</v>
      </c>
      <c r="V157" s="1" t="s">
        <v>2750</v>
      </c>
      <c r="W157" s="1" t="s">
        <v>2751</v>
      </c>
      <c r="X157" s="1">
        <v>9273515196</v>
      </c>
      <c r="Y157" s="1" t="s">
        <v>122</v>
      </c>
      <c r="Z157" s="3" t="s">
        <v>32</v>
      </c>
      <c r="AA157" s="1" t="s">
        <v>19</v>
      </c>
      <c r="AB157" s="1" t="s">
        <v>2752</v>
      </c>
      <c r="AC157" s="1" t="s">
        <v>932</v>
      </c>
      <c r="AD157" s="1">
        <v>9270141785</v>
      </c>
      <c r="AE157" s="1" t="s">
        <v>122</v>
      </c>
      <c r="AF157" s="3" t="s">
        <v>28</v>
      </c>
      <c r="AG157" s="1" t="s">
        <v>19</v>
      </c>
      <c r="AH157" s="1" t="s">
        <v>2753</v>
      </c>
      <c r="AI157" s="1" t="s">
        <v>932</v>
      </c>
      <c r="AJ157" s="1">
        <v>9270141785</v>
      </c>
      <c r="AK157" s="1" t="s">
        <v>123</v>
      </c>
      <c r="AL157" s="3" t="s">
        <v>28</v>
      </c>
      <c r="AM157" s="1" t="s">
        <v>19</v>
      </c>
      <c r="AN157" s="1" t="s">
        <v>2754</v>
      </c>
      <c r="AO157" s="1" t="s">
        <v>2755</v>
      </c>
      <c r="AP157" s="1">
        <v>8169026402</v>
      </c>
      <c r="AQ157" s="1" t="s">
        <v>38</v>
      </c>
      <c r="AR157" s="3" t="s">
        <v>77</v>
      </c>
      <c r="AS157" s="1" t="s">
        <v>19</v>
      </c>
      <c r="AT157" s="1" t="s">
        <v>2753</v>
      </c>
      <c r="AU157" s="1" t="s">
        <v>932</v>
      </c>
      <c r="AV157" s="1">
        <v>9270141785</v>
      </c>
      <c r="AW157" s="1" t="s">
        <v>122</v>
      </c>
      <c r="AX157" s="3" t="s">
        <v>28</v>
      </c>
      <c r="AY157" s="1" t="s">
        <v>19</v>
      </c>
      <c r="AZ157" s="1" t="s">
        <v>2753</v>
      </c>
      <c r="BA157" s="1" t="s">
        <v>932</v>
      </c>
      <c r="BB157" s="1">
        <v>9270141785</v>
      </c>
      <c r="BC157" s="1" t="s">
        <v>122</v>
      </c>
      <c r="BD157" s="3" t="s">
        <v>28</v>
      </c>
      <c r="BW157" s="1" t="s">
        <v>19</v>
      </c>
      <c r="BX157" s="1" t="s">
        <v>2756</v>
      </c>
      <c r="BY157" s="1" t="s">
        <v>2755</v>
      </c>
      <c r="BZ157" s="1">
        <v>8169026402</v>
      </c>
      <c r="CA157" s="1" t="s">
        <v>38</v>
      </c>
      <c r="CB157" s="3" t="s">
        <v>77</v>
      </c>
      <c r="CC157" s="1" t="s">
        <v>35</v>
      </c>
      <c r="CD157" s="1" t="s">
        <v>2750</v>
      </c>
      <c r="CE157" s="1" t="s">
        <v>2751</v>
      </c>
      <c r="CF157" s="1">
        <v>9273505196</v>
      </c>
      <c r="CG157" s="1" t="s">
        <v>122</v>
      </c>
      <c r="CH157" s="1" t="s">
        <v>929</v>
      </c>
      <c r="CI157" s="3" t="s">
        <v>32</v>
      </c>
      <c r="CQ157" s="1" t="s">
        <v>35</v>
      </c>
      <c r="CR157" s="1" t="s">
        <v>2748</v>
      </c>
      <c r="CS157" s="1" t="s">
        <v>2747</v>
      </c>
      <c r="CT157" s="1">
        <v>9561529456</v>
      </c>
      <c r="CU157" s="1" t="s">
        <v>86</v>
      </c>
      <c r="CV157" s="1" t="s">
        <v>101</v>
      </c>
      <c r="CW157" s="3" t="s">
        <v>77</v>
      </c>
      <c r="CX157" s="1" t="s">
        <v>19</v>
      </c>
      <c r="CY157" s="1" t="s">
        <v>2756</v>
      </c>
      <c r="CZ157" s="1" t="s">
        <v>2755</v>
      </c>
      <c r="DA157" s="1">
        <v>8169026402</v>
      </c>
      <c r="DB157" s="1" t="s">
        <v>38</v>
      </c>
      <c r="DC157" s="1" t="s">
        <v>929</v>
      </c>
      <c r="DD157" s="3" t="s">
        <v>77</v>
      </c>
    </row>
    <row r="158" spans="1:122" x14ac:dyDescent="0.25">
      <c r="A158" s="2">
        <v>228</v>
      </c>
      <c r="B158" s="1" t="s">
        <v>2757</v>
      </c>
      <c r="C158" s="1" t="s">
        <v>2758</v>
      </c>
      <c r="D158" s="1" t="s">
        <v>2759</v>
      </c>
      <c r="E158" s="1" t="s">
        <v>35</v>
      </c>
      <c r="F158" s="1" t="s">
        <v>2760</v>
      </c>
      <c r="G158" s="1" t="s">
        <v>2761</v>
      </c>
      <c r="H158" s="1">
        <v>9833200960</v>
      </c>
      <c r="I158" s="1" t="s">
        <v>35</v>
      </c>
      <c r="J158" s="1" t="s">
        <v>2762</v>
      </c>
      <c r="K158" s="1" t="s">
        <v>2763</v>
      </c>
      <c r="L158" s="1">
        <v>8652643641</v>
      </c>
      <c r="M158" s="6" t="s">
        <v>165</v>
      </c>
      <c r="N158" s="3" t="s">
        <v>32</v>
      </c>
      <c r="O158" s="1" t="s">
        <v>35</v>
      </c>
      <c r="P158" s="1" t="s">
        <v>2762</v>
      </c>
      <c r="Q158" s="1" t="s">
        <v>2763</v>
      </c>
      <c r="R158" s="1">
        <v>8652643641</v>
      </c>
      <c r="S158" s="6" t="s">
        <v>165</v>
      </c>
      <c r="T158" s="3" t="s">
        <v>32</v>
      </c>
      <c r="U158" s="1" t="s">
        <v>35</v>
      </c>
      <c r="V158" s="1" t="s">
        <v>2764</v>
      </c>
      <c r="W158" s="1" t="s">
        <v>2765</v>
      </c>
      <c r="X158" s="1">
        <v>8780035354</v>
      </c>
      <c r="Y158" s="1" t="s">
        <v>2766</v>
      </c>
      <c r="Z158" s="3" t="s">
        <v>34</v>
      </c>
      <c r="AA158" s="1" t="s">
        <v>35</v>
      </c>
      <c r="AB158" s="1" t="s">
        <v>2767</v>
      </c>
      <c r="AC158" s="1" t="s">
        <v>2768</v>
      </c>
      <c r="AD158" s="1">
        <v>9511644725</v>
      </c>
      <c r="AE158" s="1" t="s">
        <v>1428</v>
      </c>
      <c r="AF158" s="1" t="s">
        <v>81</v>
      </c>
      <c r="AG158" s="1" t="s">
        <v>35</v>
      </c>
      <c r="AH158" s="1" t="s">
        <v>2767</v>
      </c>
      <c r="AI158" s="1" t="s">
        <v>2768</v>
      </c>
      <c r="AJ158" s="1">
        <v>9511644725</v>
      </c>
      <c r="AK158" s="1" t="s">
        <v>1428</v>
      </c>
      <c r="AL158" s="1" t="s">
        <v>81</v>
      </c>
      <c r="AM158" s="1" t="s">
        <v>35</v>
      </c>
      <c r="AN158" s="1" t="s">
        <v>2769</v>
      </c>
      <c r="AO158" s="1" t="s">
        <v>2770</v>
      </c>
      <c r="AP158" s="1">
        <v>8108495483</v>
      </c>
      <c r="AQ158" s="1" t="s">
        <v>2771</v>
      </c>
      <c r="AR158" s="3" t="s">
        <v>28</v>
      </c>
      <c r="AS158" s="1" t="s">
        <v>35</v>
      </c>
      <c r="AT158" s="1" t="s">
        <v>2772</v>
      </c>
      <c r="AU158" s="1" t="s">
        <v>2761</v>
      </c>
      <c r="AV158" s="1">
        <v>9833200960</v>
      </c>
      <c r="AW158" s="1" t="s">
        <v>38</v>
      </c>
      <c r="AX158" s="3" t="s">
        <v>77</v>
      </c>
      <c r="AY158" s="1" t="s">
        <v>35</v>
      </c>
      <c r="AZ158" s="1" t="s">
        <v>2772</v>
      </c>
      <c r="BA158" s="1" t="s">
        <v>2761</v>
      </c>
      <c r="BB158" s="1">
        <v>9833200960</v>
      </c>
      <c r="BC158" s="1" t="s">
        <v>38</v>
      </c>
      <c r="BD158" s="3" t="s">
        <v>77</v>
      </c>
      <c r="BE158" s="1" t="s">
        <v>35</v>
      </c>
      <c r="BQ158" s="1" t="s">
        <v>35</v>
      </c>
      <c r="BR158" s="1" t="s">
        <v>2769</v>
      </c>
      <c r="BS158" s="1" t="s">
        <v>2770</v>
      </c>
      <c r="BT158" s="1">
        <v>8108495483</v>
      </c>
      <c r="BV158" s="3" t="s">
        <v>28</v>
      </c>
      <c r="CC158" s="1" t="s">
        <v>35</v>
      </c>
      <c r="CD158" s="1" t="s">
        <v>2773</v>
      </c>
      <c r="CE158" s="1" t="s">
        <v>2763</v>
      </c>
      <c r="CF158" s="1">
        <v>8652643641</v>
      </c>
      <c r="CG158" s="1" t="s">
        <v>2774</v>
      </c>
      <c r="CI158" s="3" t="s">
        <v>32</v>
      </c>
      <c r="CJ158" s="1" t="s">
        <v>35</v>
      </c>
      <c r="CK158" s="1" t="s">
        <v>2775</v>
      </c>
      <c r="CL158" s="1" t="s">
        <v>2765</v>
      </c>
      <c r="CM158" s="1">
        <v>8780035354</v>
      </c>
      <c r="CN158" s="1" t="s">
        <v>2776</v>
      </c>
      <c r="CP158" s="3" t="s">
        <v>34</v>
      </c>
      <c r="CQ158" s="1" t="s">
        <v>35</v>
      </c>
      <c r="CR158" s="1" t="s">
        <v>2772</v>
      </c>
      <c r="CS158" s="1" t="s">
        <v>2761</v>
      </c>
      <c r="CT158" s="1">
        <v>9833200960</v>
      </c>
      <c r="CV158" s="1" t="s">
        <v>38</v>
      </c>
      <c r="CW158" s="3" t="s">
        <v>77</v>
      </c>
    </row>
    <row r="159" spans="1:122" x14ac:dyDescent="0.25">
      <c r="A159" s="2">
        <v>2031</v>
      </c>
      <c r="B159" s="1" t="s">
        <v>2777</v>
      </c>
      <c r="C159" s="3" t="s">
        <v>2778</v>
      </c>
      <c r="E159" s="1" t="s">
        <v>35</v>
      </c>
      <c r="F159" s="1" t="s">
        <v>2779</v>
      </c>
      <c r="G159" s="1" t="s">
        <v>2780</v>
      </c>
      <c r="H159" s="1">
        <v>9561556443</v>
      </c>
      <c r="I159" s="1" t="s">
        <v>19</v>
      </c>
      <c r="J159" s="1" t="s">
        <v>2781</v>
      </c>
      <c r="K159" s="1" t="s">
        <v>2782</v>
      </c>
      <c r="L159" s="1">
        <v>8237639463</v>
      </c>
      <c r="M159" s="1" t="s">
        <v>538</v>
      </c>
      <c r="N159" s="3" t="s">
        <v>28</v>
      </c>
      <c r="O159" s="1" t="s">
        <v>19</v>
      </c>
      <c r="P159" s="1" t="s">
        <v>2781</v>
      </c>
      <c r="Q159" s="1" t="s">
        <v>2782</v>
      </c>
      <c r="R159" s="1">
        <v>8237639463</v>
      </c>
      <c r="S159" s="1" t="s">
        <v>538</v>
      </c>
      <c r="T159" s="3" t="s">
        <v>28</v>
      </c>
      <c r="U159" s="1" t="s">
        <v>35</v>
      </c>
      <c r="V159" s="1" t="s">
        <v>2783</v>
      </c>
      <c r="W159" s="1" t="s">
        <v>2784</v>
      </c>
      <c r="X159" s="1">
        <v>8806072147</v>
      </c>
      <c r="Y159" s="1" t="s">
        <v>2785</v>
      </c>
      <c r="Z159" s="3" t="s">
        <v>28</v>
      </c>
      <c r="AA159" s="1" t="s">
        <v>35</v>
      </c>
      <c r="AB159" s="1" t="s">
        <v>2786</v>
      </c>
      <c r="AC159" s="1" t="s">
        <v>2787</v>
      </c>
      <c r="AD159" s="1">
        <v>9096994493</v>
      </c>
      <c r="AE159" s="1" t="s">
        <v>538</v>
      </c>
      <c r="AF159" s="3" t="s">
        <v>34</v>
      </c>
      <c r="AG159" s="1" t="s">
        <v>35</v>
      </c>
      <c r="AH159" s="1" t="s">
        <v>2786</v>
      </c>
      <c r="AI159" s="1" t="s">
        <v>2787</v>
      </c>
      <c r="AJ159" s="1">
        <v>9096994493</v>
      </c>
      <c r="AK159" s="1" t="s">
        <v>538</v>
      </c>
      <c r="AL159" s="3" t="s">
        <v>34</v>
      </c>
      <c r="AM159" s="1" t="s">
        <v>35</v>
      </c>
      <c r="AN159" s="1" t="s">
        <v>2779</v>
      </c>
      <c r="AO159" s="1" t="s">
        <v>2780</v>
      </c>
      <c r="AP159" s="1">
        <v>9561556443</v>
      </c>
      <c r="AQ159" s="1" t="s">
        <v>2788</v>
      </c>
      <c r="AR159" s="3" t="s">
        <v>28</v>
      </c>
      <c r="AS159" s="1" t="s">
        <v>35</v>
      </c>
      <c r="AT159" s="1" t="s">
        <v>2789</v>
      </c>
      <c r="AU159" s="1" t="s">
        <v>2790</v>
      </c>
      <c r="AV159" s="1">
        <v>8698963134</v>
      </c>
      <c r="AW159" s="1" t="s">
        <v>538</v>
      </c>
      <c r="AX159" s="3" t="s">
        <v>32</v>
      </c>
      <c r="AY159" s="1" t="s">
        <v>35</v>
      </c>
      <c r="AZ159" s="1" t="s">
        <v>2789</v>
      </c>
      <c r="BA159" s="1" t="s">
        <v>2790</v>
      </c>
      <c r="BB159" s="1">
        <v>8698963134</v>
      </c>
      <c r="BC159" s="1" t="s">
        <v>538</v>
      </c>
      <c r="BD159" s="3" t="s">
        <v>32</v>
      </c>
      <c r="BW159" s="1" t="s">
        <v>35</v>
      </c>
      <c r="BX159" s="1" t="s">
        <v>2791</v>
      </c>
      <c r="BY159" s="1" t="s">
        <v>2792</v>
      </c>
      <c r="BZ159" s="1">
        <v>8390856589</v>
      </c>
      <c r="CA159" s="1" t="s">
        <v>2785</v>
      </c>
      <c r="CB159" s="3" t="s">
        <v>32</v>
      </c>
      <c r="CC159" s="1" t="s">
        <v>35</v>
      </c>
      <c r="CD159" s="1" t="s">
        <v>2793</v>
      </c>
      <c r="CE159" s="1" t="s">
        <v>2780</v>
      </c>
      <c r="CF159" s="1">
        <v>9561556443</v>
      </c>
      <c r="CG159" s="1" t="s">
        <v>2794</v>
      </c>
      <c r="CH159" s="1" t="s">
        <v>1824</v>
      </c>
      <c r="CI159" s="3" t="s">
        <v>28</v>
      </c>
      <c r="CJ159" s="1" t="s">
        <v>35</v>
      </c>
      <c r="CK159" s="1" t="s">
        <v>2786</v>
      </c>
      <c r="CL159" s="1" t="s">
        <v>2787</v>
      </c>
      <c r="CM159" s="1">
        <v>9096994493</v>
      </c>
      <c r="CN159" s="1" t="s">
        <v>538</v>
      </c>
      <c r="CO159" s="1" t="s">
        <v>2795</v>
      </c>
      <c r="CP159" s="3" t="s">
        <v>34</v>
      </c>
      <c r="CQ159" s="1" t="s">
        <v>19</v>
      </c>
      <c r="CR159" s="1" t="s">
        <v>2781</v>
      </c>
      <c r="CS159" s="1" t="s">
        <v>2782</v>
      </c>
      <c r="CT159" s="1">
        <v>8237639463</v>
      </c>
      <c r="CU159" s="1" t="s">
        <v>86</v>
      </c>
      <c r="CV159" s="1" t="s">
        <v>538</v>
      </c>
      <c r="CW159" s="3" t="s">
        <v>28</v>
      </c>
      <c r="CX159" s="1" t="s">
        <v>35</v>
      </c>
      <c r="CY159" s="1" t="s">
        <v>2796</v>
      </c>
      <c r="CZ159" s="1" t="s">
        <v>2797</v>
      </c>
      <c r="DA159" s="1">
        <v>9765295817</v>
      </c>
      <c r="DB159" s="1" t="s">
        <v>538</v>
      </c>
      <c r="DC159" s="1" t="s">
        <v>1824</v>
      </c>
      <c r="DD159" s="3" t="s">
        <v>28</v>
      </c>
      <c r="DE159" s="1" t="s">
        <v>35</v>
      </c>
      <c r="DF159" s="1" t="s">
        <v>2789</v>
      </c>
      <c r="DG159" s="1" t="s">
        <v>2790</v>
      </c>
      <c r="DH159" s="1">
        <v>8698963134</v>
      </c>
      <c r="DI159" s="1" t="s">
        <v>538</v>
      </c>
      <c r="DJ159" s="1" t="s">
        <v>1862</v>
      </c>
      <c r="DK159" s="3" t="s">
        <v>32</v>
      </c>
      <c r="DL159" s="1" t="s">
        <v>35</v>
      </c>
      <c r="DM159" s="1" t="s">
        <v>2783</v>
      </c>
      <c r="DN159" s="1" t="s">
        <v>2784</v>
      </c>
      <c r="DO159" s="1">
        <v>8806072147</v>
      </c>
      <c r="DP159" s="1" t="s">
        <v>2785</v>
      </c>
      <c r="DQ159" s="1" t="s">
        <v>2798</v>
      </c>
      <c r="DR159" s="3" t="s">
        <v>28</v>
      </c>
    </row>
    <row r="160" spans="1:122" x14ac:dyDescent="0.25">
      <c r="A160" s="2">
        <v>636</v>
      </c>
      <c r="B160" s="1" t="s">
        <v>2799</v>
      </c>
      <c r="E160" s="1" t="s">
        <v>35</v>
      </c>
      <c r="F160" s="1" t="s">
        <v>2800</v>
      </c>
      <c r="G160" s="1" t="s">
        <v>2801</v>
      </c>
      <c r="H160" s="1">
        <v>7666010204</v>
      </c>
      <c r="I160" s="1" t="s">
        <v>35</v>
      </c>
      <c r="J160" s="1" t="s">
        <v>2800</v>
      </c>
      <c r="K160" s="1" t="s">
        <v>2801</v>
      </c>
      <c r="L160" s="1">
        <v>7666010204</v>
      </c>
      <c r="M160" s="1" t="s">
        <v>2802</v>
      </c>
      <c r="N160" s="3" t="s">
        <v>28</v>
      </c>
      <c r="O160" s="1" t="s">
        <v>35</v>
      </c>
      <c r="P160" s="1" t="s">
        <v>2800</v>
      </c>
      <c r="Q160" s="1" t="s">
        <v>2801</v>
      </c>
      <c r="R160" s="1">
        <v>7666010204</v>
      </c>
      <c r="S160" s="1" t="s">
        <v>2802</v>
      </c>
      <c r="T160" s="3" t="s">
        <v>28</v>
      </c>
      <c r="U160" s="1" t="s">
        <v>35</v>
      </c>
      <c r="V160" s="1" t="s">
        <v>2803</v>
      </c>
      <c r="W160" s="1" t="s">
        <v>2801</v>
      </c>
      <c r="X160" s="1">
        <v>7666010204</v>
      </c>
      <c r="Y160" s="1" t="s">
        <v>2802</v>
      </c>
      <c r="Z160" s="3" t="s">
        <v>28</v>
      </c>
      <c r="AA160" s="1" t="s">
        <v>35</v>
      </c>
      <c r="AB160" s="1" t="s">
        <v>2800</v>
      </c>
      <c r="AC160" s="1" t="s">
        <v>2801</v>
      </c>
      <c r="AD160" s="1">
        <v>7666010204</v>
      </c>
      <c r="AE160" s="1" t="s">
        <v>2802</v>
      </c>
      <c r="AF160" s="3" t="s">
        <v>28</v>
      </c>
      <c r="AG160" s="1" t="s">
        <v>35</v>
      </c>
      <c r="AH160" s="1" t="s">
        <v>2800</v>
      </c>
      <c r="AI160" s="1" t="s">
        <v>2801</v>
      </c>
      <c r="AJ160" s="1">
        <v>7666010204</v>
      </c>
      <c r="AK160" s="1" t="s">
        <v>2802</v>
      </c>
      <c r="AL160" s="3" t="s">
        <v>28</v>
      </c>
      <c r="AM160" s="1" t="s">
        <v>35</v>
      </c>
      <c r="AN160" s="1" t="s">
        <v>2804</v>
      </c>
      <c r="AO160" s="1" t="s">
        <v>2801</v>
      </c>
      <c r="AP160" s="1">
        <v>9920371103</v>
      </c>
      <c r="AQ160" s="1" t="s">
        <v>98</v>
      </c>
      <c r="AR160" s="3" t="s">
        <v>34</v>
      </c>
      <c r="BE160" s="1" t="s">
        <v>35</v>
      </c>
      <c r="BF160" s="1" t="s">
        <v>2805</v>
      </c>
      <c r="BG160" s="1" t="s">
        <v>2806</v>
      </c>
      <c r="BH160" s="1">
        <v>9892625528</v>
      </c>
      <c r="BI160" s="1" t="s">
        <v>38</v>
      </c>
      <c r="BJ160" s="1" t="s">
        <v>81</v>
      </c>
      <c r="BK160" s="1" t="s">
        <v>35</v>
      </c>
      <c r="BL160" s="1" t="s">
        <v>2805</v>
      </c>
      <c r="BM160" s="1" t="s">
        <v>2806</v>
      </c>
      <c r="BN160" s="1">
        <v>9892625528</v>
      </c>
      <c r="BO160" s="1" t="s">
        <v>38</v>
      </c>
      <c r="BP160" s="1" t="s">
        <v>81</v>
      </c>
      <c r="BQ160" s="1" t="s">
        <v>18</v>
      </c>
      <c r="BW160" s="1" t="s">
        <v>35</v>
      </c>
      <c r="BX160" s="1" t="s">
        <v>2804</v>
      </c>
      <c r="BY160" s="1" t="s">
        <v>2801</v>
      </c>
      <c r="BZ160" s="1">
        <v>9920371103</v>
      </c>
      <c r="CA160" s="1" t="s">
        <v>98</v>
      </c>
      <c r="CB160" s="3" t="s">
        <v>34</v>
      </c>
      <c r="CC160" s="1" t="s">
        <v>35</v>
      </c>
      <c r="CD160" s="1" t="s">
        <v>2800</v>
      </c>
      <c r="CE160" s="1" t="s">
        <v>2801</v>
      </c>
      <c r="CF160" s="1">
        <v>7666010204</v>
      </c>
      <c r="CG160" s="1" t="s">
        <v>2802</v>
      </c>
      <c r="CH160" s="1" t="s">
        <v>2486</v>
      </c>
      <c r="CI160" s="3" t="s">
        <v>28</v>
      </c>
      <c r="CJ160" s="1" t="s">
        <v>35</v>
      </c>
      <c r="CK160" s="1" t="s">
        <v>2804</v>
      </c>
      <c r="CM160" s="1">
        <v>9920371103</v>
      </c>
      <c r="CN160" s="1" t="s">
        <v>98</v>
      </c>
      <c r="CO160" s="1" t="s">
        <v>2486</v>
      </c>
      <c r="CP160" s="3" t="s">
        <v>34</v>
      </c>
    </row>
    <row r="161" spans="1:122" x14ac:dyDescent="0.25">
      <c r="A161" s="2">
        <v>1033</v>
      </c>
      <c r="B161" s="1" t="s">
        <v>2807</v>
      </c>
      <c r="E161" s="1" t="s">
        <v>35</v>
      </c>
      <c r="F161" s="1" t="s">
        <v>2808</v>
      </c>
      <c r="G161" s="1" t="s">
        <v>2809</v>
      </c>
      <c r="H161" s="1">
        <v>9702359918</v>
      </c>
      <c r="I161" s="1" t="s">
        <v>35</v>
      </c>
      <c r="J161" s="1" t="s">
        <v>2810</v>
      </c>
      <c r="K161" s="1" t="s">
        <v>2811</v>
      </c>
      <c r="L161" s="1">
        <v>9870089693</v>
      </c>
      <c r="M161" s="1" t="s">
        <v>216</v>
      </c>
      <c r="N161" s="3" t="s">
        <v>28</v>
      </c>
      <c r="O161" s="1" t="s">
        <v>35</v>
      </c>
      <c r="P161" s="1" t="s">
        <v>2812</v>
      </c>
      <c r="Q161" s="1" t="s">
        <v>2811</v>
      </c>
      <c r="R161" s="1">
        <v>9870089693</v>
      </c>
      <c r="S161" s="1" t="s">
        <v>216</v>
      </c>
      <c r="T161" s="3" t="s">
        <v>28</v>
      </c>
      <c r="U161" s="1" t="s">
        <v>35</v>
      </c>
      <c r="V161" s="1" t="s">
        <v>2813</v>
      </c>
      <c r="W161" s="1" t="s">
        <v>2814</v>
      </c>
      <c r="X161" s="1">
        <v>9619693212</v>
      </c>
      <c r="Y161" s="1" t="s">
        <v>909</v>
      </c>
      <c r="Z161" s="3" t="s">
        <v>28</v>
      </c>
      <c r="AA161" s="1" t="s">
        <v>19</v>
      </c>
      <c r="AB161" s="1" t="s">
        <v>2815</v>
      </c>
      <c r="AC161" s="1" t="s">
        <v>2816</v>
      </c>
      <c r="AD161" s="1">
        <v>9004843339</v>
      </c>
      <c r="AE161" s="1" t="s">
        <v>216</v>
      </c>
      <c r="AF161" s="3" t="s">
        <v>34</v>
      </c>
      <c r="AG161" s="1" t="s">
        <v>19</v>
      </c>
      <c r="AH161" s="1" t="s">
        <v>2817</v>
      </c>
      <c r="AI161" s="1" t="s">
        <v>2816</v>
      </c>
      <c r="AJ161" s="1">
        <v>9004843339</v>
      </c>
      <c r="AK161" s="1" t="s">
        <v>216</v>
      </c>
      <c r="AL161" s="3" t="s">
        <v>34</v>
      </c>
      <c r="AM161" s="1" t="s">
        <v>19</v>
      </c>
      <c r="AN161" s="1" t="s">
        <v>2815</v>
      </c>
      <c r="AO161" s="1" t="s">
        <v>2816</v>
      </c>
      <c r="AP161" s="1">
        <v>9004843339</v>
      </c>
      <c r="AQ161" s="1" t="s">
        <v>216</v>
      </c>
      <c r="AR161" s="3" t="s">
        <v>34</v>
      </c>
      <c r="AS161" s="1" t="s">
        <v>35</v>
      </c>
      <c r="AT161" s="1" t="s">
        <v>2808</v>
      </c>
      <c r="AU161" s="1" t="s">
        <v>2809</v>
      </c>
      <c r="AV161" s="1">
        <v>9702359918</v>
      </c>
      <c r="AW161" s="1" t="s">
        <v>2818</v>
      </c>
      <c r="AX161" s="1">
        <v>11</v>
      </c>
      <c r="AY161" s="1" t="s">
        <v>35</v>
      </c>
      <c r="AZ161" s="1" t="s">
        <v>2808</v>
      </c>
      <c r="BA161" s="1" t="s">
        <v>2809</v>
      </c>
      <c r="BB161" s="1">
        <v>9702359918</v>
      </c>
      <c r="BC161" s="1" t="s">
        <v>2454</v>
      </c>
      <c r="BD161" s="1">
        <v>11</v>
      </c>
      <c r="BE161" s="1" t="s">
        <v>35</v>
      </c>
      <c r="BF161" s="1" t="s">
        <v>2812</v>
      </c>
      <c r="BG161" s="1" t="s">
        <v>2819</v>
      </c>
      <c r="BH161" s="1">
        <v>9870089693</v>
      </c>
      <c r="BI161" s="1" t="s">
        <v>216</v>
      </c>
      <c r="BJ161" s="3" t="s">
        <v>28</v>
      </c>
      <c r="BK161" s="1" t="s">
        <v>35</v>
      </c>
      <c r="BL161" s="1" t="s">
        <v>2812</v>
      </c>
      <c r="BM161" s="1" t="s">
        <v>2819</v>
      </c>
      <c r="BN161" s="1">
        <v>9870089693</v>
      </c>
      <c r="BO161" s="1" t="s">
        <v>216</v>
      </c>
      <c r="BP161" s="3" t="s">
        <v>28</v>
      </c>
      <c r="BQ161" s="1" t="s">
        <v>35</v>
      </c>
      <c r="BR161" s="1" t="s">
        <v>2808</v>
      </c>
      <c r="BS161" s="1" t="s">
        <v>2809</v>
      </c>
      <c r="BT161" s="1">
        <v>9702359918</v>
      </c>
      <c r="BU161" s="1" t="s">
        <v>2454</v>
      </c>
      <c r="BV161" s="1">
        <v>11</v>
      </c>
      <c r="BW161" s="1" t="s">
        <v>35</v>
      </c>
      <c r="BX161" s="1" t="s">
        <v>2820</v>
      </c>
      <c r="BY161" s="1" t="s">
        <v>2821</v>
      </c>
      <c r="BZ161" s="1">
        <v>9763271245</v>
      </c>
      <c r="CA161" s="1" t="s">
        <v>216</v>
      </c>
      <c r="CB161" s="3" t="s">
        <v>34</v>
      </c>
      <c r="CC161" s="1" t="s">
        <v>35</v>
      </c>
      <c r="CD161" s="1" t="s">
        <v>2808</v>
      </c>
      <c r="CE161" s="1" t="s">
        <v>2809</v>
      </c>
      <c r="CF161" s="1">
        <v>9702359918</v>
      </c>
      <c r="CG161" s="1" t="s">
        <v>2454</v>
      </c>
      <c r="CH161" s="1" t="s">
        <v>1038</v>
      </c>
      <c r="CI161" s="1">
        <v>11</v>
      </c>
      <c r="CJ161" s="1" t="s">
        <v>35</v>
      </c>
      <c r="CK161" s="1" t="s">
        <v>2812</v>
      </c>
      <c r="CL161" s="1" t="s">
        <v>2819</v>
      </c>
      <c r="CM161" s="1">
        <v>9870089693</v>
      </c>
      <c r="CN161" s="1" t="s">
        <v>216</v>
      </c>
      <c r="CO161" s="1" t="s">
        <v>1038</v>
      </c>
      <c r="CP161" s="3" t="s">
        <v>28</v>
      </c>
      <c r="CQ161" s="1" t="s">
        <v>19</v>
      </c>
      <c r="CR161" s="1" t="s">
        <v>2817</v>
      </c>
      <c r="CS161" s="1" t="s">
        <v>2816</v>
      </c>
      <c r="CT161" s="1">
        <v>9004843339</v>
      </c>
      <c r="CU161" s="1" t="s">
        <v>86</v>
      </c>
      <c r="CV161" s="1" t="s">
        <v>216</v>
      </c>
      <c r="CW161" s="3" t="s">
        <v>34</v>
      </c>
      <c r="CX161" s="1" t="s">
        <v>35</v>
      </c>
      <c r="CY161" s="1" t="s">
        <v>2813</v>
      </c>
      <c r="CZ161" s="1" t="s">
        <v>2822</v>
      </c>
      <c r="DA161" s="1">
        <v>961993212</v>
      </c>
      <c r="DB161" s="1" t="s">
        <v>1036</v>
      </c>
      <c r="DC161" s="1" t="s">
        <v>1038</v>
      </c>
      <c r="DD161" s="3" t="s">
        <v>28</v>
      </c>
      <c r="DE161" s="1" t="s">
        <v>35</v>
      </c>
      <c r="DF161" s="1" t="s">
        <v>2820</v>
      </c>
      <c r="DG161" s="1" t="s">
        <v>2821</v>
      </c>
      <c r="DH161" s="1">
        <v>9763271245</v>
      </c>
      <c r="DI161" s="1" t="s">
        <v>216</v>
      </c>
      <c r="DJ161" s="1" t="s">
        <v>1038</v>
      </c>
      <c r="DK161" s="3" t="s">
        <v>34</v>
      </c>
    </row>
    <row r="162" spans="1:122" x14ac:dyDescent="0.25">
      <c r="A162" s="2">
        <v>229</v>
      </c>
      <c r="B162" s="1" t="s">
        <v>2823</v>
      </c>
      <c r="C162" s="1">
        <v>26401657</v>
      </c>
      <c r="D162" s="1">
        <v>26428684</v>
      </c>
      <c r="E162" s="1" t="s">
        <v>35</v>
      </c>
      <c r="F162" s="1" t="s">
        <v>2824</v>
      </c>
      <c r="G162" s="1" t="s">
        <v>2825</v>
      </c>
      <c r="H162" s="1">
        <v>9867362568</v>
      </c>
      <c r="I162" s="1" t="s">
        <v>19</v>
      </c>
      <c r="J162" s="1" t="s">
        <v>2826</v>
      </c>
      <c r="K162" s="1" t="s">
        <v>2827</v>
      </c>
      <c r="L162" s="1">
        <v>9702777179</v>
      </c>
      <c r="M162" s="1" t="s">
        <v>2828</v>
      </c>
      <c r="N162" s="1" t="s">
        <v>64</v>
      </c>
      <c r="O162" s="1" t="s">
        <v>19</v>
      </c>
      <c r="P162" s="1" t="s">
        <v>2829</v>
      </c>
      <c r="Q162" s="1" t="s">
        <v>1201</v>
      </c>
      <c r="R162" s="1">
        <v>7977597231</v>
      </c>
      <c r="S162" s="1" t="s">
        <v>645</v>
      </c>
      <c r="T162" s="3" t="s">
        <v>77</v>
      </c>
      <c r="U162" s="1" t="s">
        <v>19</v>
      </c>
      <c r="V162" s="1" t="s">
        <v>226</v>
      </c>
      <c r="W162" s="1" t="s">
        <v>322</v>
      </c>
      <c r="X162" s="1">
        <v>9324515225</v>
      </c>
      <c r="Y162" s="1" t="s">
        <v>1259</v>
      </c>
      <c r="Z162" s="3" t="s">
        <v>34</v>
      </c>
      <c r="AA162" s="1" t="s">
        <v>35</v>
      </c>
      <c r="AB162" s="1" t="s">
        <v>2830</v>
      </c>
      <c r="AC162" s="1" t="s">
        <v>2831</v>
      </c>
      <c r="AD162" s="1">
        <v>9820915243</v>
      </c>
      <c r="AE162" s="1" t="s">
        <v>1259</v>
      </c>
      <c r="AF162" s="3" t="s">
        <v>34</v>
      </c>
      <c r="AG162" s="1" t="s">
        <v>35</v>
      </c>
      <c r="AH162" s="1" t="s">
        <v>2830</v>
      </c>
      <c r="AI162" s="1" t="s">
        <v>2831</v>
      </c>
      <c r="AJ162" s="1">
        <v>9820915243</v>
      </c>
      <c r="AK162" s="1" t="s">
        <v>1259</v>
      </c>
      <c r="AL162" s="3" t="s">
        <v>34</v>
      </c>
      <c r="AM162" s="1" t="s">
        <v>19</v>
      </c>
      <c r="AN162" s="1" t="s">
        <v>2829</v>
      </c>
      <c r="AO162" s="1" t="s">
        <v>1201</v>
      </c>
      <c r="AP162" s="1">
        <v>9822957845</v>
      </c>
      <c r="AQ162" s="1" t="s">
        <v>2832</v>
      </c>
      <c r="AR162" s="3" t="s">
        <v>34</v>
      </c>
      <c r="BE162" s="1" t="s">
        <v>35</v>
      </c>
      <c r="BF162" s="1" t="s">
        <v>2833</v>
      </c>
      <c r="BG162" s="1" t="s">
        <v>2834</v>
      </c>
      <c r="BH162" s="1">
        <v>9619759659</v>
      </c>
      <c r="BI162" s="1" t="s">
        <v>2835</v>
      </c>
      <c r="BJ162" s="3" t="s">
        <v>28</v>
      </c>
      <c r="BK162" s="1" t="s">
        <v>35</v>
      </c>
      <c r="BL162" s="1" t="s">
        <v>2833</v>
      </c>
      <c r="BM162" s="1" t="s">
        <v>2834</v>
      </c>
      <c r="BN162" s="1">
        <v>9619759659</v>
      </c>
      <c r="BO162" s="1" t="s">
        <v>2835</v>
      </c>
      <c r="BP162" s="3" t="s">
        <v>28</v>
      </c>
      <c r="BW162" s="1" t="s">
        <v>19</v>
      </c>
      <c r="BX162" s="1" t="s">
        <v>2836</v>
      </c>
      <c r="BY162" s="1" t="s">
        <v>2837</v>
      </c>
      <c r="BZ162" s="1">
        <v>9987707947</v>
      </c>
      <c r="CA162" s="1" t="s">
        <v>645</v>
      </c>
      <c r="CB162" s="3" t="s">
        <v>77</v>
      </c>
      <c r="CC162" s="1" t="s">
        <v>19</v>
      </c>
      <c r="CD162" s="1" t="s">
        <v>226</v>
      </c>
      <c r="CE162" s="1" t="s">
        <v>322</v>
      </c>
      <c r="CF162" s="1">
        <v>9324515225</v>
      </c>
      <c r="CG162" s="1" t="s">
        <v>2835</v>
      </c>
      <c r="CH162" s="1" t="s">
        <v>2838</v>
      </c>
      <c r="CI162" s="3" t="s">
        <v>34</v>
      </c>
      <c r="CJ162" s="1" t="s">
        <v>35</v>
      </c>
      <c r="CK162" s="1" t="s">
        <v>2824</v>
      </c>
      <c r="CL162" s="1" t="s">
        <v>2825</v>
      </c>
      <c r="CM162" s="1">
        <v>9867362568</v>
      </c>
      <c r="CN162" s="1" t="s">
        <v>2828</v>
      </c>
      <c r="CO162" s="1" t="s">
        <v>2839</v>
      </c>
      <c r="CP162" s="1">
        <v>14</v>
      </c>
      <c r="CQ162" s="1" t="s">
        <v>35</v>
      </c>
      <c r="CR162" s="1" t="s">
        <v>2833</v>
      </c>
      <c r="CS162" s="1" t="s">
        <v>2834</v>
      </c>
      <c r="CT162" s="1">
        <v>9619759659</v>
      </c>
      <c r="CU162" s="1" t="s">
        <v>86</v>
      </c>
      <c r="CV162" s="1" t="s">
        <v>2835</v>
      </c>
      <c r="CW162" s="3" t="s">
        <v>28</v>
      </c>
      <c r="CX162" s="1" t="s">
        <v>19</v>
      </c>
      <c r="CY162" s="1" t="s">
        <v>2836</v>
      </c>
      <c r="CZ162" s="1" t="s">
        <v>2837</v>
      </c>
      <c r="DA162" s="1">
        <v>9987707947</v>
      </c>
      <c r="DB162" s="1" t="s">
        <v>168</v>
      </c>
      <c r="DC162" s="1" t="s">
        <v>243</v>
      </c>
      <c r="DD162" s="3" t="s">
        <v>77</v>
      </c>
    </row>
    <row r="163" spans="1:122" x14ac:dyDescent="0.25">
      <c r="A163" s="1">
        <v>490</v>
      </c>
      <c r="B163" s="1" t="s">
        <v>2840</v>
      </c>
      <c r="C163" s="3" t="s">
        <v>2841</v>
      </c>
      <c r="E163" s="1" t="s">
        <v>18</v>
      </c>
      <c r="F163" s="1" t="s">
        <v>2842</v>
      </c>
      <c r="G163" s="1" t="s">
        <v>2843</v>
      </c>
      <c r="H163" s="1">
        <v>9892434085</v>
      </c>
      <c r="I163" s="1" t="s">
        <v>19</v>
      </c>
      <c r="J163" s="1" t="s">
        <v>2844</v>
      </c>
      <c r="K163" s="1" t="s">
        <v>2845</v>
      </c>
      <c r="L163" s="1">
        <v>9172255835</v>
      </c>
      <c r="M163" s="1" t="s">
        <v>2846</v>
      </c>
      <c r="N163" s="3" t="s">
        <v>28</v>
      </c>
      <c r="O163" s="1" t="s">
        <v>19</v>
      </c>
      <c r="P163" s="1" t="s">
        <v>2844</v>
      </c>
      <c r="Q163" s="1" t="s">
        <v>2845</v>
      </c>
      <c r="R163" s="1">
        <v>9172255835</v>
      </c>
      <c r="S163" s="1" t="s">
        <v>2846</v>
      </c>
      <c r="T163" s="3" t="s">
        <v>28</v>
      </c>
      <c r="U163" s="1" t="s">
        <v>35</v>
      </c>
      <c r="V163" s="1" t="s">
        <v>2847</v>
      </c>
      <c r="W163" s="1" t="s">
        <v>2848</v>
      </c>
      <c r="X163" s="1">
        <v>9869696127</v>
      </c>
      <c r="Y163" s="1" t="s">
        <v>2849</v>
      </c>
      <c r="Z163" s="3" t="s">
        <v>34</v>
      </c>
      <c r="AA163" s="1" t="s">
        <v>35</v>
      </c>
      <c r="AB163" s="1" t="s">
        <v>2850</v>
      </c>
      <c r="AC163" s="1" t="s">
        <v>2851</v>
      </c>
      <c r="AD163" s="1">
        <v>7620832444</v>
      </c>
      <c r="AE163" s="1" t="s">
        <v>38</v>
      </c>
      <c r="AF163" s="3" t="s">
        <v>77</v>
      </c>
      <c r="AG163" s="1" t="s">
        <v>35</v>
      </c>
      <c r="AH163" s="1" t="s">
        <v>2850</v>
      </c>
      <c r="AI163" s="1" t="s">
        <v>2851</v>
      </c>
      <c r="AJ163" s="1">
        <v>7620832444</v>
      </c>
      <c r="AK163" s="1" t="s">
        <v>38</v>
      </c>
      <c r="AL163" s="3" t="s">
        <v>77</v>
      </c>
      <c r="AM163" s="1" t="s">
        <v>19</v>
      </c>
      <c r="AN163" s="1" t="s">
        <v>2852</v>
      </c>
      <c r="AO163" s="1" t="s">
        <v>2853</v>
      </c>
      <c r="AP163" s="1">
        <v>9930321261</v>
      </c>
      <c r="AQ163" s="1" t="s">
        <v>2846</v>
      </c>
      <c r="AR163" s="3" t="s">
        <v>28</v>
      </c>
      <c r="AS163" s="1" t="s">
        <v>19</v>
      </c>
      <c r="AT163" s="1" t="s">
        <v>2854</v>
      </c>
      <c r="AU163" s="1" t="s">
        <v>2855</v>
      </c>
      <c r="AV163" s="1">
        <v>9930150439</v>
      </c>
      <c r="AW163" s="1" t="s">
        <v>2856</v>
      </c>
      <c r="AX163" s="3" t="s">
        <v>34</v>
      </c>
      <c r="AY163" s="1" t="s">
        <v>19</v>
      </c>
      <c r="AZ163" s="1" t="s">
        <v>2854</v>
      </c>
      <c r="BA163" s="1" t="s">
        <v>2855</v>
      </c>
      <c r="BB163" s="1">
        <v>9930150439</v>
      </c>
      <c r="BC163" s="1" t="s">
        <v>2857</v>
      </c>
      <c r="BD163" s="3" t="s">
        <v>34</v>
      </c>
      <c r="BQ163" s="1" t="s">
        <v>35</v>
      </c>
      <c r="BR163" s="1" t="s">
        <v>2858</v>
      </c>
      <c r="BS163" s="1" t="s">
        <v>2859</v>
      </c>
      <c r="BT163" s="1">
        <v>9867229559</v>
      </c>
      <c r="BU163" s="1" t="s">
        <v>38</v>
      </c>
      <c r="BV163" s="1" t="s">
        <v>64</v>
      </c>
      <c r="CC163" s="1" t="s">
        <v>19</v>
      </c>
      <c r="CD163" s="1" t="s">
        <v>2860</v>
      </c>
      <c r="CE163" s="1" t="s">
        <v>2861</v>
      </c>
      <c r="CF163" s="1">
        <v>8108554447</v>
      </c>
      <c r="CG163" s="1" t="s">
        <v>2856</v>
      </c>
      <c r="CH163" s="1" t="s">
        <v>2862</v>
      </c>
      <c r="CI163" s="1" t="s">
        <v>64</v>
      </c>
      <c r="CJ163" s="1" t="s">
        <v>35</v>
      </c>
      <c r="CK163" s="1" t="s">
        <v>2850</v>
      </c>
      <c r="CL163" s="1" t="s">
        <v>2851</v>
      </c>
      <c r="CM163" s="1">
        <v>7620832444</v>
      </c>
      <c r="CN163" s="1" t="s">
        <v>38</v>
      </c>
      <c r="CO163" s="1" t="s">
        <v>2863</v>
      </c>
      <c r="CP163" s="3" t="s">
        <v>77</v>
      </c>
    </row>
    <row r="164" spans="1:122" x14ac:dyDescent="0.25">
      <c r="A164" s="2">
        <v>521</v>
      </c>
      <c r="B164" s="1" t="s">
        <v>2864</v>
      </c>
      <c r="C164" s="1" t="s">
        <v>2865</v>
      </c>
      <c r="D164" s="1" t="s">
        <v>2866</v>
      </c>
      <c r="E164" s="1" t="s">
        <v>35</v>
      </c>
      <c r="F164" s="1" t="s">
        <v>2867</v>
      </c>
      <c r="G164" s="1" t="s">
        <v>2868</v>
      </c>
      <c r="H164" s="1">
        <v>9833273070</v>
      </c>
      <c r="I164" s="1" t="s">
        <v>35</v>
      </c>
      <c r="J164" s="1" t="s">
        <v>2869</v>
      </c>
      <c r="K164" s="1" t="s">
        <v>2870</v>
      </c>
      <c r="L164" s="1">
        <v>9967751334</v>
      </c>
      <c r="M164" s="1" t="s">
        <v>2871</v>
      </c>
      <c r="N164" s="3" t="s">
        <v>77</v>
      </c>
      <c r="O164" s="1" t="s">
        <v>35</v>
      </c>
      <c r="P164" s="1" t="s">
        <v>2869</v>
      </c>
      <c r="Q164" s="1" t="s">
        <v>2870</v>
      </c>
      <c r="R164" s="1">
        <v>9967751334</v>
      </c>
      <c r="S164" s="1" t="s">
        <v>2871</v>
      </c>
      <c r="T164" s="3" t="s">
        <v>77</v>
      </c>
      <c r="U164" s="1" t="s">
        <v>35</v>
      </c>
      <c r="V164" s="1" t="s">
        <v>2872</v>
      </c>
      <c r="W164" s="1" t="s">
        <v>2873</v>
      </c>
      <c r="X164" s="1">
        <v>9920041903</v>
      </c>
      <c r="Y164" s="1" t="s">
        <v>38</v>
      </c>
      <c r="Z164" s="3" t="s">
        <v>77</v>
      </c>
      <c r="AA164" s="1" t="s">
        <v>35</v>
      </c>
      <c r="AB164" s="1" t="s">
        <v>2874</v>
      </c>
      <c r="AC164" s="1" t="s">
        <v>2875</v>
      </c>
      <c r="AD164" s="1">
        <v>9819412423</v>
      </c>
      <c r="AE164" s="1" t="s">
        <v>2876</v>
      </c>
      <c r="AF164" s="3" t="s">
        <v>34</v>
      </c>
      <c r="AG164" s="1" t="s">
        <v>35</v>
      </c>
      <c r="AH164" s="1" t="s">
        <v>2877</v>
      </c>
      <c r="AI164" s="1" t="s">
        <v>2875</v>
      </c>
      <c r="AJ164" s="1">
        <v>9819412423</v>
      </c>
      <c r="AK164" s="1" t="s">
        <v>2878</v>
      </c>
      <c r="AL164" s="3" t="s">
        <v>34</v>
      </c>
      <c r="AM164" s="1" t="s">
        <v>35</v>
      </c>
      <c r="AN164" s="1" t="s">
        <v>2879</v>
      </c>
      <c r="AO164" s="1" t="s">
        <v>2880</v>
      </c>
      <c r="AP164" s="1">
        <v>9870306884</v>
      </c>
      <c r="AQ164" s="1" t="s">
        <v>38</v>
      </c>
      <c r="AR164" s="3" t="s">
        <v>28</v>
      </c>
      <c r="AS164" s="1" t="s">
        <v>35</v>
      </c>
      <c r="AT164" s="1" t="s">
        <v>2881</v>
      </c>
      <c r="AU164" s="1" t="s">
        <v>2882</v>
      </c>
      <c r="AV164" s="1">
        <v>9594073652</v>
      </c>
      <c r="AW164" s="1" t="s">
        <v>38</v>
      </c>
      <c r="AX164" s="1">
        <v>11</v>
      </c>
      <c r="AY164" s="1" t="s">
        <v>35</v>
      </c>
      <c r="AZ164" s="1" t="s">
        <v>2883</v>
      </c>
      <c r="BA164" s="1" t="s">
        <v>2882</v>
      </c>
      <c r="BB164" s="1">
        <v>9594072652</v>
      </c>
      <c r="BC164" s="1" t="s">
        <v>38</v>
      </c>
      <c r="BD164" s="1">
        <v>11</v>
      </c>
      <c r="BE164" s="1" t="s">
        <v>35</v>
      </c>
      <c r="BF164" s="1" t="s">
        <v>2884</v>
      </c>
      <c r="BG164" s="1" t="s">
        <v>2885</v>
      </c>
      <c r="BH164" s="1">
        <v>9029469831</v>
      </c>
      <c r="BI164" s="1" t="s">
        <v>2886</v>
      </c>
      <c r="BJ164" s="3" t="s">
        <v>28</v>
      </c>
      <c r="BK164" s="1" t="s">
        <v>35</v>
      </c>
      <c r="BL164" s="1" t="s">
        <v>2884</v>
      </c>
      <c r="BM164" s="1" t="s">
        <v>2885</v>
      </c>
      <c r="BN164" s="1">
        <v>9029469831</v>
      </c>
      <c r="BO164" s="1" t="s">
        <v>2886</v>
      </c>
      <c r="BP164" s="3" t="s">
        <v>28</v>
      </c>
      <c r="BQ164" s="1" t="s">
        <v>35</v>
      </c>
      <c r="BR164" s="1" t="s">
        <v>2879</v>
      </c>
      <c r="BS164" s="1" t="s">
        <v>2880</v>
      </c>
      <c r="BT164" s="1">
        <v>9870306884</v>
      </c>
      <c r="BU164" s="1" t="s">
        <v>38</v>
      </c>
      <c r="BV164" s="3" t="s">
        <v>28</v>
      </c>
      <c r="BW164" s="1" t="s">
        <v>35</v>
      </c>
      <c r="BX164" s="1" t="s">
        <v>2887</v>
      </c>
      <c r="BY164" s="1" t="s">
        <v>2888</v>
      </c>
      <c r="BZ164" s="1">
        <v>8390467041</v>
      </c>
      <c r="CA164" s="1" t="s">
        <v>2889</v>
      </c>
      <c r="CB164" s="3" t="s">
        <v>28</v>
      </c>
      <c r="CC164" s="1" t="s">
        <v>35</v>
      </c>
      <c r="CD164" s="1" t="s">
        <v>2879</v>
      </c>
      <c r="CE164" s="1" t="s">
        <v>2880</v>
      </c>
      <c r="CF164" s="1">
        <v>9870306884</v>
      </c>
      <c r="CG164" s="1" t="s">
        <v>38</v>
      </c>
      <c r="CH164" s="1" t="s">
        <v>209</v>
      </c>
      <c r="CI164" s="3" t="s">
        <v>28</v>
      </c>
      <c r="CJ164" s="1" t="s">
        <v>35</v>
      </c>
      <c r="CK164" s="1" t="s">
        <v>2883</v>
      </c>
      <c r="CL164" s="1" t="s">
        <v>2882</v>
      </c>
      <c r="CM164" s="1">
        <v>9594073652</v>
      </c>
      <c r="CN164" s="1" t="s">
        <v>38</v>
      </c>
      <c r="CO164" s="1" t="s">
        <v>263</v>
      </c>
      <c r="CP164" s="1">
        <v>11</v>
      </c>
      <c r="CQ164" s="1" t="s">
        <v>35</v>
      </c>
      <c r="CR164" s="1" t="s">
        <v>2890</v>
      </c>
      <c r="CS164" s="1" t="s">
        <v>2885</v>
      </c>
      <c r="CT164" s="1">
        <v>9029469831</v>
      </c>
      <c r="CU164" s="1" t="s">
        <v>86</v>
      </c>
      <c r="CV164" s="1" t="s">
        <v>524</v>
      </c>
      <c r="CW164" s="3" t="s">
        <v>28</v>
      </c>
      <c r="CX164" s="1" t="s">
        <v>35</v>
      </c>
      <c r="CY164" s="1" t="s">
        <v>2869</v>
      </c>
      <c r="CZ164" s="1" t="s">
        <v>2870</v>
      </c>
      <c r="DA164" s="1">
        <v>9967751334</v>
      </c>
      <c r="DB164" s="1" t="s">
        <v>2891</v>
      </c>
      <c r="DC164" s="1" t="s">
        <v>1615</v>
      </c>
      <c r="DD164" s="3" t="s">
        <v>77</v>
      </c>
      <c r="DE164" s="1" t="s">
        <v>35</v>
      </c>
      <c r="DF164" s="1" t="s">
        <v>2872</v>
      </c>
      <c r="DG164" s="1" t="s">
        <v>2873</v>
      </c>
      <c r="DH164" s="1">
        <v>9920041903</v>
      </c>
      <c r="DI164" s="1" t="s">
        <v>38</v>
      </c>
      <c r="DJ164" s="1" t="s">
        <v>2892</v>
      </c>
      <c r="DK164" s="3" t="s">
        <v>77</v>
      </c>
      <c r="DL164" s="1" t="s">
        <v>35</v>
      </c>
      <c r="DM164" s="1" t="s">
        <v>2893</v>
      </c>
      <c r="DN164" s="1" t="s">
        <v>2894</v>
      </c>
      <c r="DO164" s="1">
        <v>9820958567</v>
      </c>
      <c r="DP164" s="1" t="s">
        <v>2895</v>
      </c>
      <c r="DQ164" s="1" t="s">
        <v>1615</v>
      </c>
      <c r="DR164" s="3" t="s">
        <v>34</v>
      </c>
    </row>
    <row r="165" spans="1:122" x14ac:dyDescent="0.25">
      <c r="A165" s="2">
        <v>612</v>
      </c>
      <c r="B165" s="1" t="s">
        <v>2896</v>
      </c>
      <c r="C165" s="1">
        <v>2227655267</v>
      </c>
      <c r="D165" s="3" t="s">
        <v>2897</v>
      </c>
      <c r="E165" s="1" t="s">
        <v>35</v>
      </c>
      <c r="F165" s="1" t="s">
        <v>2898</v>
      </c>
      <c r="G165" s="1" t="s">
        <v>2899</v>
      </c>
      <c r="H165" s="1">
        <v>9323316167</v>
      </c>
      <c r="I165" s="1" t="s">
        <v>35</v>
      </c>
      <c r="J165" s="1" t="s">
        <v>2900</v>
      </c>
      <c r="K165" s="1" t="s">
        <v>2901</v>
      </c>
      <c r="L165" s="1">
        <v>9920032137</v>
      </c>
      <c r="M165" s="1" t="s">
        <v>2902</v>
      </c>
      <c r="N165" s="1">
        <v>15</v>
      </c>
      <c r="O165" s="1" t="s">
        <v>35</v>
      </c>
      <c r="P165" s="1" t="s">
        <v>2900</v>
      </c>
      <c r="Q165" s="1" t="s">
        <v>2901</v>
      </c>
      <c r="R165" s="1">
        <v>9920032137</v>
      </c>
      <c r="S165" s="1" t="s">
        <v>2608</v>
      </c>
      <c r="T165" s="1">
        <v>15</v>
      </c>
      <c r="U165" s="1" t="s">
        <v>35</v>
      </c>
      <c r="V165" s="1" t="s">
        <v>2903</v>
      </c>
      <c r="W165" s="1" t="s">
        <v>2904</v>
      </c>
      <c r="X165" s="1">
        <v>9930782596</v>
      </c>
      <c r="Y165" s="1" t="s">
        <v>38</v>
      </c>
      <c r="Z165" s="3" t="s">
        <v>28</v>
      </c>
      <c r="AA165" s="1" t="s">
        <v>35</v>
      </c>
      <c r="AB165" s="1" t="s">
        <v>2905</v>
      </c>
      <c r="AC165" s="1" t="s">
        <v>2906</v>
      </c>
      <c r="AD165" s="1">
        <v>9082534029</v>
      </c>
      <c r="AE165" s="1" t="s">
        <v>2907</v>
      </c>
      <c r="AF165" s="1">
        <v>12</v>
      </c>
      <c r="AG165" s="1" t="s">
        <v>35</v>
      </c>
      <c r="AH165" s="1" t="s">
        <v>2905</v>
      </c>
      <c r="AI165" s="1" t="s">
        <v>2906</v>
      </c>
      <c r="AJ165" s="1">
        <v>9082534029</v>
      </c>
      <c r="AK165" s="1" t="s">
        <v>2908</v>
      </c>
      <c r="AL165" s="1">
        <v>12</v>
      </c>
      <c r="AM165" s="1" t="s">
        <v>35</v>
      </c>
      <c r="AN165" s="1" t="s">
        <v>2898</v>
      </c>
      <c r="AO165" s="1" t="s">
        <v>2899</v>
      </c>
      <c r="AP165" s="1">
        <v>9323316167</v>
      </c>
      <c r="AQ165" s="1" t="s">
        <v>2909</v>
      </c>
      <c r="AR165" s="3" t="s">
        <v>34</v>
      </c>
      <c r="AS165" s="1" t="s">
        <v>35</v>
      </c>
      <c r="AT165" s="1" t="s">
        <v>2910</v>
      </c>
      <c r="AU165" s="1" t="s">
        <v>2911</v>
      </c>
      <c r="AV165" s="1">
        <v>9930270241</v>
      </c>
      <c r="AW165" s="1" t="s">
        <v>2670</v>
      </c>
      <c r="AX165" s="3" t="s">
        <v>28</v>
      </c>
      <c r="AY165" s="1" t="s">
        <v>35</v>
      </c>
      <c r="AZ165" s="1" t="s">
        <v>2910</v>
      </c>
      <c r="BA165" s="1" t="s">
        <v>2911</v>
      </c>
      <c r="BB165" s="1">
        <v>9930270241</v>
      </c>
      <c r="BC165" s="1" t="s">
        <v>2670</v>
      </c>
      <c r="BD165" s="3" t="s">
        <v>28</v>
      </c>
      <c r="BQ165" s="1" t="s">
        <v>35</v>
      </c>
      <c r="BR165" s="1" t="s">
        <v>2898</v>
      </c>
      <c r="BS165" s="1" t="s">
        <v>2899</v>
      </c>
      <c r="BT165" s="1">
        <v>9323316167</v>
      </c>
      <c r="BU165" s="1" t="s">
        <v>2909</v>
      </c>
      <c r="BV165" s="3" t="s">
        <v>34</v>
      </c>
      <c r="CC165" s="1" t="s">
        <v>35</v>
      </c>
      <c r="CD165" s="1" t="s">
        <v>2898</v>
      </c>
      <c r="CE165" s="1" t="s">
        <v>2899</v>
      </c>
      <c r="CF165" s="1">
        <v>9323316167</v>
      </c>
      <c r="CG165" s="1" t="s">
        <v>2912</v>
      </c>
      <c r="CH165" s="1" t="s">
        <v>2913</v>
      </c>
      <c r="CI165" s="3" t="s">
        <v>34</v>
      </c>
      <c r="CJ165" s="1" t="s">
        <v>35</v>
      </c>
      <c r="CK165" s="1" t="s">
        <v>2910</v>
      </c>
      <c r="CL165" s="1" t="s">
        <v>2911</v>
      </c>
      <c r="CM165" s="1">
        <v>9930270241</v>
      </c>
      <c r="CN165" s="1" t="s">
        <v>38</v>
      </c>
      <c r="CO165" s="1" t="s">
        <v>2914</v>
      </c>
      <c r="CP165" s="3" t="s">
        <v>28</v>
      </c>
      <c r="CQ165" s="1" t="s">
        <v>35</v>
      </c>
      <c r="CR165" s="1" t="s">
        <v>2905</v>
      </c>
      <c r="CS165" s="1" t="s">
        <v>2906</v>
      </c>
      <c r="CT165" s="1">
        <v>9082534029</v>
      </c>
      <c r="CU165" s="1" t="s">
        <v>86</v>
      </c>
      <c r="CV165" s="1" t="s">
        <v>2915</v>
      </c>
      <c r="CW165" s="1">
        <v>12</v>
      </c>
      <c r="CX165" s="1" t="s">
        <v>35</v>
      </c>
      <c r="CY165" s="1" t="s">
        <v>2903</v>
      </c>
      <c r="CZ165" s="1" t="s">
        <v>2904</v>
      </c>
      <c r="DA165" s="1">
        <v>9930782596</v>
      </c>
      <c r="DB165" s="1" t="s">
        <v>2670</v>
      </c>
      <c r="DC165" s="1" t="s">
        <v>2916</v>
      </c>
      <c r="DD165" s="3" t="s">
        <v>28</v>
      </c>
    </row>
    <row r="166" spans="1:122" x14ac:dyDescent="0.25">
      <c r="A166" s="2">
        <v>412</v>
      </c>
      <c r="B166" s="1" t="s">
        <v>2917</v>
      </c>
      <c r="C166" s="3" t="s">
        <v>2918</v>
      </c>
      <c r="D166" s="3" t="s">
        <v>2919</v>
      </c>
      <c r="E166" s="1" t="s">
        <v>35</v>
      </c>
      <c r="F166" s="1" t="s">
        <v>2920</v>
      </c>
      <c r="G166" s="1" t="s">
        <v>2921</v>
      </c>
      <c r="H166" s="1">
        <v>9920913231</v>
      </c>
      <c r="I166" s="1" t="s">
        <v>35</v>
      </c>
      <c r="J166" s="1" t="s">
        <v>2922</v>
      </c>
      <c r="K166" s="1" t="s">
        <v>2923</v>
      </c>
      <c r="L166" s="1">
        <v>9167115653</v>
      </c>
      <c r="M166" s="1" t="s">
        <v>2924</v>
      </c>
      <c r="N166" s="3" t="s">
        <v>28</v>
      </c>
      <c r="O166" s="1" t="s">
        <v>35</v>
      </c>
      <c r="P166" s="1" t="s">
        <v>2922</v>
      </c>
      <c r="Q166" s="1" t="s">
        <v>2923</v>
      </c>
      <c r="R166" s="1">
        <v>9167115653</v>
      </c>
      <c r="S166" s="1" t="s">
        <v>909</v>
      </c>
      <c r="T166" s="3" t="s">
        <v>28</v>
      </c>
      <c r="U166" s="1" t="s">
        <v>35</v>
      </c>
      <c r="V166" s="1" t="s">
        <v>2925</v>
      </c>
      <c r="W166" s="1" t="s">
        <v>2926</v>
      </c>
      <c r="X166" s="1">
        <v>9819062422</v>
      </c>
      <c r="Y166" s="1" t="s">
        <v>168</v>
      </c>
      <c r="Z166" s="3" t="s">
        <v>34</v>
      </c>
      <c r="AA166" s="1" t="s">
        <v>19</v>
      </c>
      <c r="AB166" s="1" t="s">
        <v>2927</v>
      </c>
      <c r="AC166" s="1" t="s">
        <v>2928</v>
      </c>
      <c r="AD166" s="1">
        <v>8080178198</v>
      </c>
      <c r="AE166" s="1" t="s">
        <v>909</v>
      </c>
      <c r="AF166" s="3" t="s">
        <v>28</v>
      </c>
      <c r="AG166" s="1" t="s">
        <v>35</v>
      </c>
      <c r="AH166" s="1" t="s">
        <v>2927</v>
      </c>
      <c r="AI166" s="1" t="s">
        <v>2928</v>
      </c>
      <c r="AJ166" s="1">
        <v>8080178198</v>
      </c>
      <c r="AK166" s="1" t="s">
        <v>909</v>
      </c>
      <c r="AL166" s="3" t="s">
        <v>28</v>
      </c>
      <c r="AM166" s="1" t="s">
        <v>35</v>
      </c>
      <c r="AN166" s="1" t="s">
        <v>2929</v>
      </c>
      <c r="AO166" s="1" t="s">
        <v>2930</v>
      </c>
      <c r="AP166" s="1">
        <v>9167115653</v>
      </c>
      <c r="AQ166" s="1" t="s">
        <v>909</v>
      </c>
      <c r="AR166" s="3" t="s">
        <v>28</v>
      </c>
      <c r="AS166" s="1" t="s">
        <v>35</v>
      </c>
      <c r="AT166" s="1" t="s">
        <v>2931</v>
      </c>
      <c r="AU166" s="1" t="s">
        <v>2932</v>
      </c>
      <c r="AV166" s="1">
        <v>9029529045</v>
      </c>
      <c r="AW166" s="1" t="s">
        <v>168</v>
      </c>
      <c r="AX166" s="3" t="s">
        <v>28</v>
      </c>
      <c r="AY166" s="1" t="s">
        <v>35</v>
      </c>
      <c r="AZ166" s="1" t="s">
        <v>2931</v>
      </c>
      <c r="BA166" s="1" t="s">
        <v>2932</v>
      </c>
      <c r="BB166" s="1">
        <v>9029529045</v>
      </c>
      <c r="BC166" s="1" t="s">
        <v>168</v>
      </c>
      <c r="BD166" s="3" t="s">
        <v>34</v>
      </c>
      <c r="BW166" s="1" t="s">
        <v>35</v>
      </c>
      <c r="BX166" s="1" t="s">
        <v>2933</v>
      </c>
      <c r="BY166" s="1" t="s">
        <v>2934</v>
      </c>
      <c r="BZ166" s="1">
        <v>9930875894</v>
      </c>
      <c r="CA166" s="1" t="s">
        <v>909</v>
      </c>
      <c r="CB166" s="3" t="s">
        <v>32</v>
      </c>
      <c r="CC166" s="1" t="s">
        <v>35</v>
      </c>
      <c r="CD166" s="1" t="s">
        <v>2935</v>
      </c>
      <c r="CE166" s="1" t="s">
        <v>2926</v>
      </c>
      <c r="CF166" s="1">
        <v>9819062422</v>
      </c>
      <c r="CG166" s="1" t="s">
        <v>168</v>
      </c>
      <c r="CH166" s="1" t="s">
        <v>637</v>
      </c>
      <c r="CI166" s="3" t="s">
        <v>34</v>
      </c>
    </row>
    <row r="167" spans="1:122" x14ac:dyDescent="0.25">
      <c r="A167" s="1">
        <v>871</v>
      </c>
      <c r="B167" s="1" t="s">
        <v>2936</v>
      </c>
      <c r="E167" s="1" t="s">
        <v>35</v>
      </c>
      <c r="F167" s="1" t="s">
        <v>2937</v>
      </c>
      <c r="G167" s="1" t="s">
        <v>2938</v>
      </c>
      <c r="H167" s="1">
        <v>9167626157</v>
      </c>
      <c r="I167" s="1" t="s">
        <v>35</v>
      </c>
      <c r="J167" s="1" t="s">
        <v>2939</v>
      </c>
      <c r="K167" s="1" t="s">
        <v>2940</v>
      </c>
      <c r="L167" s="1">
        <v>9833211749</v>
      </c>
      <c r="M167" s="1" t="s">
        <v>1037</v>
      </c>
      <c r="N167" s="3" t="s">
        <v>28</v>
      </c>
      <c r="O167" s="1" t="s">
        <v>35</v>
      </c>
      <c r="P167" s="1" t="s">
        <v>2941</v>
      </c>
      <c r="Q167" s="1" t="s">
        <v>2940</v>
      </c>
      <c r="R167" s="1">
        <v>9833211749</v>
      </c>
      <c r="S167" s="1" t="s">
        <v>309</v>
      </c>
      <c r="T167" s="3" t="s">
        <v>28</v>
      </c>
      <c r="U167" s="1" t="s">
        <v>35</v>
      </c>
      <c r="V167" s="1" t="s">
        <v>2942</v>
      </c>
      <c r="W167" s="1" t="s">
        <v>2943</v>
      </c>
      <c r="X167" s="1">
        <v>9969588391</v>
      </c>
      <c r="Y167" s="1" t="s">
        <v>309</v>
      </c>
      <c r="Z167" s="3" t="s">
        <v>28</v>
      </c>
      <c r="AA167" s="1" t="s">
        <v>35</v>
      </c>
      <c r="AB167" s="1" t="s">
        <v>2944</v>
      </c>
      <c r="AC167" s="1" t="s">
        <v>2945</v>
      </c>
      <c r="AD167" s="1">
        <v>7208240001</v>
      </c>
      <c r="AE167" s="1" t="s">
        <v>38</v>
      </c>
      <c r="AF167" s="3" t="s">
        <v>28</v>
      </c>
      <c r="AG167" s="1" t="s">
        <v>35</v>
      </c>
      <c r="AH167" s="1" t="s">
        <v>2944</v>
      </c>
      <c r="AI167" s="1" t="s">
        <v>2945</v>
      </c>
      <c r="AJ167" s="1">
        <v>7208240001</v>
      </c>
      <c r="AK167" s="1" t="s">
        <v>38</v>
      </c>
      <c r="AL167" s="3" t="s">
        <v>28</v>
      </c>
      <c r="AM167" s="1" t="s">
        <v>35</v>
      </c>
      <c r="AN167" s="1" t="s">
        <v>2946</v>
      </c>
      <c r="AO167" s="1" t="s">
        <v>2947</v>
      </c>
      <c r="AP167" s="1">
        <v>9167517278</v>
      </c>
      <c r="AQ167" s="1" t="s">
        <v>309</v>
      </c>
      <c r="AR167" s="3" t="s">
        <v>28</v>
      </c>
      <c r="AS167" s="1" t="s">
        <v>35</v>
      </c>
      <c r="AT167" s="1" t="s">
        <v>2937</v>
      </c>
      <c r="AU167" s="1" t="s">
        <v>2938</v>
      </c>
      <c r="AV167" s="1">
        <v>9167626157</v>
      </c>
      <c r="AW167" s="1" t="s">
        <v>2948</v>
      </c>
      <c r="AX167" s="3" t="s">
        <v>28</v>
      </c>
      <c r="AY167" s="1" t="s">
        <v>35</v>
      </c>
      <c r="AZ167" s="1" t="s">
        <v>2937</v>
      </c>
      <c r="BA167" s="1" t="s">
        <v>2938</v>
      </c>
      <c r="BB167" s="1">
        <v>9167626157</v>
      </c>
      <c r="BC167" s="1" t="s">
        <v>2948</v>
      </c>
      <c r="BD167" s="3" t="s">
        <v>28</v>
      </c>
      <c r="BW167" s="1" t="s">
        <v>35</v>
      </c>
      <c r="BX167" s="1" t="s">
        <v>2946</v>
      </c>
      <c r="BY167" s="1" t="s">
        <v>2947</v>
      </c>
      <c r="BZ167" s="1">
        <v>9167517278</v>
      </c>
      <c r="CA167" s="1" t="s">
        <v>309</v>
      </c>
      <c r="CB167" s="3" t="s">
        <v>28</v>
      </c>
      <c r="CC167" s="1" t="s">
        <v>35</v>
      </c>
      <c r="CD167" s="1" t="s">
        <v>2937</v>
      </c>
      <c r="CE167" s="1" t="s">
        <v>2938</v>
      </c>
      <c r="CF167" s="1">
        <v>9167626157</v>
      </c>
      <c r="CG167" s="1" t="s">
        <v>2948</v>
      </c>
      <c r="CH167" s="1" t="s">
        <v>2949</v>
      </c>
      <c r="CI167" s="3" t="s">
        <v>28</v>
      </c>
      <c r="CJ167" s="1" t="s">
        <v>35</v>
      </c>
      <c r="CK167" s="1" t="s">
        <v>2946</v>
      </c>
      <c r="CL167" s="1" t="s">
        <v>2947</v>
      </c>
      <c r="CM167" s="1">
        <v>9167517278</v>
      </c>
      <c r="CN167" s="1" t="s">
        <v>309</v>
      </c>
      <c r="CO167" s="1" t="s">
        <v>2950</v>
      </c>
      <c r="CP167" s="3" t="s">
        <v>28</v>
      </c>
      <c r="CQ167" s="1" t="s">
        <v>35</v>
      </c>
      <c r="CR167" s="1" t="s">
        <v>2942</v>
      </c>
      <c r="CS167" s="1" t="s">
        <v>2951</v>
      </c>
      <c r="CT167" s="1">
        <v>9969588391</v>
      </c>
      <c r="CU167" s="1" t="s">
        <v>2950</v>
      </c>
      <c r="CV167" s="1" t="s">
        <v>2952</v>
      </c>
      <c r="CW167" s="3" t="s">
        <v>28</v>
      </c>
      <c r="CX167" s="1" t="s">
        <v>35</v>
      </c>
      <c r="CY167" s="1" t="s">
        <v>2944</v>
      </c>
      <c r="CZ167" s="1" t="s">
        <v>2945</v>
      </c>
      <c r="DA167" s="1">
        <v>7208240001</v>
      </c>
      <c r="DB167" s="1" t="s">
        <v>38</v>
      </c>
      <c r="DC167" s="1" t="s">
        <v>2950</v>
      </c>
      <c r="DD167" s="3" t="s">
        <v>28</v>
      </c>
      <c r="DE167" s="1" t="s">
        <v>35</v>
      </c>
      <c r="DF167" s="1" t="s">
        <v>2941</v>
      </c>
      <c r="DG167" s="1" t="s">
        <v>2940</v>
      </c>
      <c r="DH167" s="1">
        <v>9833211749</v>
      </c>
      <c r="DI167" s="1" t="s">
        <v>309</v>
      </c>
      <c r="DJ167" s="1" t="s">
        <v>2950</v>
      </c>
      <c r="DK167" s="3" t="s">
        <v>28</v>
      </c>
    </row>
    <row r="168" spans="1:122" x14ac:dyDescent="0.25">
      <c r="A168" s="2">
        <v>598</v>
      </c>
      <c r="B168" s="1" t="s">
        <v>2953</v>
      </c>
      <c r="C168" s="1" t="s">
        <v>2954</v>
      </c>
      <c r="D168" s="1" t="s">
        <v>2955</v>
      </c>
      <c r="E168" s="1" t="s">
        <v>35</v>
      </c>
      <c r="F168" s="1" t="s">
        <v>2956</v>
      </c>
      <c r="G168" s="1" t="s">
        <v>2957</v>
      </c>
      <c r="H168" s="1">
        <v>9820797881</v>
      </c>
      <c r="I168" s="1" t="s">
        <v>35</v>
      </c>
      <c r="J168" s="1" t="s">
        <v>2958</v>
      </c>
      <c r="K168" s="1" t="s">
        <v>2959</v>
      </c>
      <c r="L168" s="1">
        <v>9967574590</v>
      </c>
      <c r="M168" s="1" t="s">
        <v>2960</v>
      </c>
      <c r="N168" s="3" t="s">
        <v>34</v>
      </c>
      <c r="O168" s="1" t="s">
        <v>35</v>
      </c>
      <c r="P168" s="1" t="s">
        <v>2961</v>
      </c>
      <c r="Q168" s="1" t="s">
        <v>2959</v>
      </c>
      <c r="R168" s="1">
        <v>9967574590</v>
      </c>
      <c r="S168" s="1" t="s">
        <v>1259</v>
      </c>
      <c r="T168" s="3" t="s">
        <v>34</v>
      </c>
      <c r="U168" s="1" t="s">
        <v>19</v>
      </c>
      <c r="V168" s="1" t="s">
        <v>2962</v>
      </c>
      <c r="W168" s="1" t="s">
        <v>2963</v>
      </c>
      <c r="X168" s="1">
        <v>9820782089</v>
      </c>
      <c r="Y168" s="1" t="s">
        <v>2964</v>
      </c>
      <c r="Z168" s="1" t="s">
        <v>64</v>
      </c>
      <c r="AA168" s="1" t="s">
        <v>35</v>
      </c>
      <c r="AB168" s="1" t="s">
        <v>2965</v>
      </c>
      <c r="AC168" s="1" t="s">
        <v>2966</v>
      </c>
      <c r="AD168" s="1">
        <v>9820797881</v>
      </c>
      <c r="AE168" s="1" t="s">
        <v>2967</v>
      </c>
      <c r="AF168" s="1" t="s">
        <v>64</v>
      </c>
      <c r="AG168" s="1" t="s">
        <v>35</v>
      </c>
      <c r="AH168" s="1" t="s">
        <v>2968</v>
      </c>
      <c r="AI168" s="1" t="s">
        <v>2966</v>
      </c>
      <c r="AJ168" s="1">
        <v>9820797881</v>
      </c>
      <c r="AK168" s="1" t="s">
        <v>2969</v>
      </c>
      <c r="AL168" s="1" t="s">
        <v>64</v>
      </c>
      <c r="AM168" s="1" t="s">
        <v>19</v>
      </c>
      <c r="AN168" s="1" t="s">
        <v>2970</v>
      </c>
      <c r="AO168" s="1" t="s">
        <v>2963</v>
      </c>
      <c r="AP168" s="1">
        <v>9820782089</v>
      </c>
      <c r="AQ168" s="1" t="s">
        <v>168</v>
      </c>
      <c r="AR168" s="1" t="s">
        <v>64</v>
      </c>
      <c r="BE168" s="1" t="s">
        <v>19</v>
      </c>
      <c r="BF168" s="1" t="s">
        <v>2971</v>
      </c>
      <c r="BH168" s="1">
        <v>9869444207</v>
      </c>
      <c r="BI168" s="1" t="s">
        <v>1259</v>
      </c>
      <c r="BJ168" s="1" t="s">
        <v>64</v>
      </c>
      <c r="BK168" s="1" t="s">
        <v>19</v>
      </c>
      <c r="BL168" s="1" t="s">
        <v>2971</v>
      </c>
      <c r="BN168" s="1">
        <v>9869444207</v>
      </c>
      <c r="BO168" s="1" t="s">
        <v>205</v>
      </c>
      <c r="BP168" s="1" t="s">
        <v>64</v>
      </c>
      <c r="CC168" s="1" t="s">
        <v>35</v>
      </c>
      <c r="CD168" s="1" t="s">
        <v>2956</v>
      </c>
      <c r="CE168" s="1" t="s">
        <v>2966</v>
      </c>
      <c r="CF168" s="1">
        <v>9820797881</v>
      </c>
      <c r="CG168" s="1" t="s">
        <v>2972</v>
      </c>
      <c r="CI168" s="1" t="s">
        <v>64</v>
      </c>
      <c r="CJ168" s="1" t="s">
        <v>35</v>
      </c>
      <c r="CK168" s="1" t="s">
        <v>2973</v>
      </c>
      <c r="CL168" s="1" t="s">
        <v>2974</v>
      </c>
      <c r="CM168" s="1">
        <v>9820588518</v>
      </c>
      <c r="CN168" s="1" t="s">
        <v>2648</v>
      </c>
      <c r="CP168" s="1" t="s">
        <v>64</v>
      </c>
      <c r="CQ168" s="1" t="s">
        <v>35</v>
      </c>
      <c r="CR168" s="1" t="s">
        <v>2975</v>
      </c>
      <c r="CS168" s="1" t="s">
        <v>2976</v>
      </c>
      <c r="CT168" s="1">
        <v>9819358889</v>
      </c>
      <c r="CV168" s="1" t="s">
        <v>2895</v>
      </c>
      <c r="CW168" s="1" t="s">
        <v>64</v>
      </c>
      <c r="CX168" s="1" t="s">
        <v>19</v>
      </c>
      <c r="CY168" s="1" t="s">
        <v>2977</v>
      </c>
      <c r="CZ168" s="1" t="s">
        <v>2978</v>
      </c>
      <c r="DA168" s="1">
        <v>9821537582</v>
      </c>
      <c r="DB168" s="1" t="s">
        <v>168</v>
      </c>
      <c r="DD168" s="1" t="s">
        <v>64</v>
      </c>
      <c r="DE168" s="1" t="s">
        <v>35</v>
      </c>
      <c r="DF168" s="1" t="s">
        <v>2979</v>
      </c>
      <c r="DG168" s="1" t="s">
        <v>2980</v>
      </c>
      <c r="DH168" s="1">
        <v>9969958785</v>
      </c>
      <c r="DI168" s="1" t="s">
        <v>2981</v>
      </c>
      <c r="DK168" s="3" t="s">
        <v>77</v>
      </c>
      <c r="DL168" s="1" t="s">
        <v>35</v>
      </c>
      <c r="DM168" s="1" t="s">
        <v>2982</v>
      </c>
      <c r="DN168" s="1" t="s">
        <v>2983</v>
      </c>
      <c r="DO168" s="1">
        <v>9022787616</v>
      </c>
      <c r="DP168" s="1" t="s">
        <v>2984</v>
      </c>
      <c r="DR168" s="3" t="s">
        <v>32</v>
      </c>
    </row>
    <row r="169" spans="1:122" x14ac:dyDescent="0.25">
      <c r="A169" s="5" t="s">
        <v>2985</v>
      </c>
      <c r="B169" s="1" t="s">
        <v>2986</v>
      </c>
      <c r="E169" s="1" t="s">
        <v>19</v>
      </c>
      <c r="F169" s="1" t="s">
        <v>2987</v>
      </c>
      <c r="G169" s="1" t="s">
        <v>2988</v>
      </c>
      <c r="H169" s="1">
        <v>7875321243</v>
      </c>
      <c r="I169" s="1" t="s">
        <v>35</v>
      </c>
      <c r="J169" s="1" t="s">
        <v>2989</v>
      </c>
      <c r="K169" s="1" t="s">
        <v>2990</v>
      </c>
      <c r="L169" s="1">
        <v>7744059306</v>
      </c>
      <c r="M169" s="1" t="s">
        <v>2991</v>
      </c>
      <c r="N169" s="3" t="s">
        <v>32</v>
      </c>
      <c r="O169" s="1" t="s">
        <v>35</v>
      </c>
      <c r="P169" s="1" t="s">
        <v>2992</v>
      </c>
      <c r="Q169" s="1" t="s">
        <v>2990</v>
      </c>
      <c r="R169" s="1">
        <v>7744059306</v>
      </c>
      <c r="S169" s="1" t="s">
        <v>2991</v>
      </c>
      <c r="T169" s="3" t="s">
        <v>32</v>
      </c>
      <c r="U169" s="1" t="s">
        <v>35</v>
      </c>
      <c r="V169" s="1" t="s">
        <v>2993</v>
      </c>
      <c r="W169" s="1" t="s">
        <v>2994</v>
      </c>
      <c r="X169" s="1">
        <v>9867915921</v>
      </c>
      <c r="Y169" s="1" t="s">
        <v>2995</v>
      </c>
      <c r="Z169" s="3" t="s">
        <v>77</v>
      </c>
      <c r="AA169" s="1" t="s">
        <v>35</v>
      </c>
      <c r="AB169" s="1" t="s">
        <v>2996</v>
      </c>
      <c r="AC169" s="1" t="s">
        <v>2990</v>
      </c>
      <c r="AD169" s="1">
        <v>7744059306</v>
      </c>
      <c r="AE169" s="1" t="s">
        <v>2991</v>
      </c>
      <c r="AF169" s="3" t="s">
        <v>77</v>
      </c>
      <c r="AG169" s="1" t="s">
        <v>35</v>
      </c>
      <c r="AH169" s="1" t="s">
        <v>2997</v>
      </c>
      <c r="AI169" s="1" t="s">
        <v>2990</v>
      </c>
      <c r="AJ169" s="1">
        <v>7744059306</v>
      </c>
      <c r="AK169" s="1" t="s">
        <v>2991</v>
      </c>
      <c r="AL169" s="3" t="s">
        <v>32</v>
      </c>
      <c r="AM169" s="1" t="s">
        <v>35</v>
      </c>
      <c r="AN169" s="1" t="s">
        <v>2998</v>
      </c>
      <c r="AO169" s="1" t="s">
        <v>2994</v>
      </c>
      <c r="AP169" s="1">
        <v>9867915921</v>
      </c>
      <c r="AQ169" s="1" t="s">
        <v>2991</v>
      </c>
      <c r="AR169" s="3" t="s">
        <v>77</v>
      </c>
      <c r="AS169" s="1" t="s">
        <v>35</v>
      </c>
      <c r="AT169" s="1" t="s">
        <v>2999</v>
      </c>
      <c r="AU169" s="1" t="s">
        <v>2988</v>
      </c>
      <c r="AV169" s="1">
        <v>7875321243</v>
      </c>
      <c r="AW169" s="1" t="s">
        <v>1331</v>
      </c>
      <c r="AX169" s="3" t="s">
        <v>34</v>
      </c>
      <c r="AY169" s="1" t="s">
        <v>35</v>
      </c>
      <c r="AZ169" s="1" t="s">
        <v>2999</v>
      </c>
      <c r="BA169" s="1" t="s">
        <v>2988</v>
      </c>
      <c r="BB169" s="1">
        <v>7875321243</v>
      </c>
      <c r="BC169" s="1" t="s">
        <v>538</v>
      </c>
      <c r="BD169" s="3" t="s">
        <v>34</v>
      </c>
      <c r="BW169" s="1" t="s">
        <v>35</v>
      </c>
      <c r="BX169" s="1" t="s">
        <v>3000</v>
      </c>
      <c r="BY169" s="1" t="s">
        <v>2988</v>
      </c>
      <c r="BZ169" s="1">
        <v>7875321243</v>
      </c>
      <c r="CA169" s="1" t="s">
        <v>538</v>
      </c>
      <c r="CB169" s="3" t="s">
        <v>34</v>
      </c>
      <c r="CC169" s="1" t="s">
        <v>35</v>
      </c>
      <c r="CD169" s="1" t="s">
        <v>3001</v>
      </c>
      <c r="CE169" s="1" t="s">
        <v>2994</v>
      </c>
      <c r="CF169" s="1">
        <v>9867915921</v>
      </c>
      <c r="CG169" s="1" t="s">
        <v>3002</v>
      </c>
      <c r="CI169" s="3" t="s">
        <v>77</v>
      </c>
      <c r="CJ169" s="1" t="s">
        <v>35</v>
      </c>
      <c r="CK169" s="1" t="s">
        <v>2996</v>
      </c>
      <c r="CL169" s="1" t="s">
        <v>2990</v>
      </c>
      <c r="CM169" s="1">
        <v>7744059306</v>
      </c>
      <c r="CN169" s="1" t="s">
        <v>2991</v>
      </c>
      <c r="CP169" s="3" t="s">
        <v>32</v>
      </c>
    </row>
    <row r="170" spans="1:122" x14ac:dyDescent="0.25">
      <c r="A170" s="2">
        <v>288</v>
      </c>
      <c r="B170" s="1" t="s">
        <v>3003</v>
      </c>
      <c r="C170" s="1" t="s">
        <v>3004</v>
      </c>
      <c r="D170" s="1" t="s">
        <v>3005</v>
      </c>
      <c r="E170" s="1" t="s">
        <v>35</v>
      </c>
      <c r="F170" s="1" t="s">
        <v>3006</v>
      </c>
      <c r="G170" s="1" t="s">
        <v>1166</v>
      </c>
      <c r="H170" s="1">
        <v>9833051025</v>
      </c>
      <c r="I170" s="1" t="s">
        <v>35</v>
      </c>
      <c r="J170" s="1" t="s">
        <v>3007</v>
      </c>
      <c r="K170" s="1" t="s">
        <v>1166</v>
      </c>
      <c r="L170" s="1">
        <v>9833051025</v>
      </c>
      <c r="M170" s="1" t="s">
        <v>3008</v>
      </c>
      <c r="N170" s="1" t="s">
        <v>64</v>
      </c>
      <c r="O170" s="1" t="s">
        <v>35</v>
      </c>
      <c r="P170" s="1" t="s">
        <v>3009</v>
      </c>
      <c r="Q170" s="1" t="s">
        <v>1166</v>
      </c>
      <c r="R170" s="1">
        <v>9833051025</v>
      </c>
      <c r="S170" s="1" t="s">
        <v>3010</v>
      </c>
      <c r="T170" s="1" t="s">
        <v>64</v>
      </c>
      <c r="U170" s="1" t="s">
        <v>35</v>
      </c>
      <c r="V170" s="1" t="s">
        <v>3011</v>
      </c>
      <c r="W170" s="1" t="s">
        <v>1171</v>
      </c>
      <c r="X170" s="1">
        <v>9970624694</v>
      </c>
      <c r="Y170" s="1" t="s">
        <v>3012</v>
      </c>
      <c r="Z170" s="3" t="s">
        <v>34</v>
      </c>
      <c r="AA170" s="1" t="s">
        <v>35</v>
      </c>
      <c r="AB170" s="1" t="s">
        <v>3013</v>
      </c>
      <c r="AC170" s="1" t="s">
        <v>1173</v>
      </c>
      <c r="AD170" s="1">
        <v>8879049010</v>
      </c>
      <c r="AE170" s="1" t="s">
        <v>3014</v>
      </c>
      <c r="AF170" s="1" t="s">
        <v>64</v>
      </c>
      <c r="AG170" s="1" t="s">
        <v>35</v>
      </c>
      <c r="AH170" s="1" t="s">
        <v>3013</v>
      </c>
      <c r="AI170" s="1" t="s">
        <v>3015</v>
      </c>
      <c r="AJ170" s="1">
        <v>8879049010</v>
      </c>
      <c r="AK170" s="1" t="s">
        <v>3014</v>
      </c>
      <c r="AL170" s="1" t="s">
        <v>64</v>
      </c>
      <c r="AM170" s="1" t="s">
        <v>35</v>
      </c>
      <c r="AN170" s="1" t="s">
        <v>3016</v>
      </c>
      <c r="AO170" s="1" t="s">
        <v>1166</v>
      </c>
      <c r="AP170" s="1">
        <v>9833051025</v>
      </c>
      <c r="AQ170" s="1" t="s">
        <v>3017</v>
      </c>
      <c r="AR170" s="1" t="s">
        <v>64</v>
      </c>
      <c r="AS170" s="1" t="s">
        <v>35</v>
      </c>
      <c r="AT170" s="1" t="s">
        <v>3018</v>
      </c>
      <c r="AU170" s="1" t="s">
        <v>1178</v>
      </c>
      <c r="AV170" s="1">
        <v>9967485856</v>
      </c>
      <c r="AW170" s="1" t="s">
        <v>1428</v>
      </c>
      <c r="AX170" s="3" t="s">
        <v>34</v>
      </c>
      <c r="AY170" s="1" t="s">
        <v>35</v>
      </c>
      <c r="AZ170" s="1" t="s">
        <v>3018</v>
      </c>
      <c r="BA170" s="1" t="s">
        <v>1178</v>
      </c>
      <c r="BB170" s="1">
        <v>9967485856</v>
      </c>
      <c r="BC170" s="1" t="s">
        <v>1428</v>
      </c>
      <c r="BD170" s="3" t="s">
        <v>34</v>
      </c>
      <c r="BW170" s="1" t="s">
        <v>35</v>
      </c>
      <c r="BX170" s="1" t="s">
        <v>3019</v>
      </c>
      <c r="BY170" s="1" t="s">
        <v>1181</v>
      </c>
      <c r="BZ170" s="1">
        <v>9892143648</v>
      </c>
      <c r="CA170" s="1" t="s">
        <v>3014</v>
      </c>
      <c r="CB170" s="1" t="s">
        <v>64</v>
      </c>
      <c r="CC170" s="1" t="s">
        <v>35</v>
      </c>
      <c r="CD170" s="1" t="s">
        <v>3020</v>
      </c>
      <c r="CE170" s="1" t="s">
        <v>3021</v>
      </c>
      <c r="CF170" s="1">
        <v>8897049010</v>
      </c>
      <c r="CG170" s="1" t="s">
        <v>3014</v>
      </c>
      <c r="CH170" s="1" t="s">
        <v>637</v>
      </c>
      <c r="CI170" s="1" t="s">
        <v>64</v>
      </c>
      <c r="CJ170" s="1" t="s">
        <v>35</v>
      </c>
      <c r="CK170" s="1" t="s">
        <v>3011</v>
      </c>
      <c r="CL170" s="1" t="s">
        <v>1171</v>
      </c>
      <c r="CM170" s="1">
        <v>9970624694</v>
      </c>
      <c r="CN170" s="1" t="s">
        <v>3022</v>
      </c>
      <c r="CO170" s="1" t="s">
        <v>695</v>
      </c>
      <c r="CP170" s="3" t="s">
        <v>34</v>
      </c>
      <c r="CQ170" s="1" t="s">
        <v>35</v>
      </c>
      <c r="CR170" s="1" t="s">
        <v>3018</v>
      </c>
      <c r="CS170" s="1" t="s">
        <v>1178</v>
      </c>
      <c r="CT170" s="1">
        <v>9967485856</v>
      </c>
      <c r="CU170" s="1" t="s">
        <v>86</v>
      </c>
      <c r="CV170" s="1" t="s">
        <v>1428</v>
      </c>
      <c r="CW170" s="3" t="s">
        <v>34</v>
      </c>
      <c r="CX170" s="1" t="s">
        <v>35</v>
      </c>
      <c r="CY170" s="1" t="s">
        <v>3023</v>
      </c>
      <c r="CZ170" s="1" t="s">
        <v>1166</v>
      </c>
      <c r="DA170" s="1">
        <v>9833051025</v>
      </c>
      <c r="DB170" s="1" t="s">
        <v>3017</v>
      </c>
      <c r="DC170" s="1" t="s">
        <v>637</v>
      </c>
      <c r="DD170" s="1" t="s">
        <v>64</v>
      </c>
      <c r="DF170" s="1" t="s">
        <v>3024</v>
      </c>
      <c r="DG170" s="1" t="s">
        <v>1188</v>
      </c>
      <c r="DH170" s="1">
        <v>9819776508</v>
      </c>
      <c r="DI170" s="1" t="s">
        <v>1428</v>
      </c>
      <c r="DJ170" s="1" t="s">
        <v>39</v>
      </c>
      <c r="DK170" s="3" t="s">
        <v>28</v>
      </c>
      <c r="DL170" s="1" t="s">
        <v>35</v>
      </c>
      <c r="DM170" s="1" t="s">
        <v>3025</v>
      </c>
      <c r="DN170" s="1" t="s">
        <v>3026</v>
      </c>
      <c r="DO170" s="1">
        <v>9892143648</v>
      </c>
      <c r="DP170" s="1" t="s">
        <v>3014</v>
      </c>
      <c r="DQ170" s="1" t="s">
        <v>1635</v>
      </c>
      <c r="DR170" s="1" t="s">
        <v>64</v>
      </c>
    </row>
    <row r="171" spans="1:122" x14ac:dyDescent="0.25">
      <c r="A171" s="5" t="s">
        <v>3027</v>
      </c>
      <c r="B171" s="1" t="s">
        <v>3028</v>
      </c>
      <c r="E171" s="1" t="s">
        <v>19</v>
      </c>
      <c r="F171" s="1" t="s">
        <v>3029</v>
      </c>
      <c r="G171" s="1" t="s">
        <v>3030</v>
      </c>
      <c r="H171" s="1">
        <v>9820652089</v>
      </c>
      <c r="I171" s="1" t="s">
        <v>35</v>
      </c>
      <c r="J171" s="1" t="s">
        <v>3031</v>
      </c>
      <c r="K171" s="1" t="s">
        <v>1303</v>
      </c>
      <c r="L171" s="1">
        <v>9664864453</v>
      </c>
      <c r="M171" s="1" t="s">
        <v>268</v>
      </c>
      <c r="N171" s="3" t="s">
        <v>32</v>
      </c>
      <c r="O171" s="1" t="s">
        <v>35</v>
      </c>
      <c r="P171" s="1" t="s">
        <v>3031</v>
      </c>
      <c r="Q171" s="1" t="s">
        <v>1303</v>
      </c>
      <c r="R171" s="1">
        <v>9664864453</v>
      </c>
      <c r="S171" s="1" t="s">
        <v>268</v>
      </c>
      <c r="T171" s="3" t="s">
        <v>32</v>
      </c>
      <c r="U171" s="1" t="s">
        <v>35</v>
      </c>
      <c r="V171" s="1" t="s">
        <v>3032</v>
      </c>
      <c r="W171" s="1" t="s">
        <v>3033</v>
      </c>
      <c r="X171" s="1">
        <v>7972850136</v>
      </c>
      <c r="Y171" s="1" t="s">
        <v>3034</v>
      </c>
      <c r="Z171" s="3" t="s">
        <v>32</v>
      </c>
      <c r="AA171" s="1" t="s">
        <v>35</v>
      </c>
      <c r="AB171" s="1" t="s">
        <v>3035</v>
      </c>
      <c r="AC171" s="1" t="s">
        <v>3036</v>
      </c>
      <c r="AD171" s="1">
        <v>9920126690</v>
      </c>
      <c r="AE171" s="1" t="s">
        <v>272</v>
      </c>
      <c r="AF171" s="3" t="s">
        <v>77</v>
      </c>
      <c r="AG171" s="1" t="s">
        <v>35</v>
      </c>
      <c r="AH171" s="1" t="s">
        <v>3037</v>
      </c>
      <c r="AI171" s="1" t="s">
        <v>3036</v>
      </c>
      <c r="AJ171" s="1">
        <v>9920126690</v>
      </c>
      <c r="AK171" s="1" t="s">
        <v>272</v>
      </c>
      <c r="AL171" s="3" t="s">
        <v>77</v>
      </c>
      <c r="AM171" s="1" t="s">
        <v>35</v>
      </c>
      <c r="AN171" s="1" t="s">
        <v>3038</v>
      </c>
      <c r="AO171" s="1" t="s">
        <v>2934</v>
      </c>
      <c r="AP171" s="1">
        <v>9930875894</v>
      </c>
      <c r="AQ171" s="1" t="s">
        <v>268</v>
      </c>
      <c r="AR171" s="3" t="s">
        <v>32</v>
      </c>
      <c r="AS171" s="1" t="s">
        <v>35</v>
      </c>
      <c r="AT171" s="1" t="s">
        <v>3039</v>
      </c>
      <c r="AU171" s="1" t="s">
        <v>2928</v>
      </c>
      <c r="AV171" s="1">
        <v>8080178198</v>
      </c>
      <c r="AW171" s="1" t="s">
        <v>268</v>
      </c>
      <c r="AX171" s="3" t="s">
        <v>77</v>
      </c>
      <c r="AY171" s="1" t="s">
        <v>19</v>
      </c>
      <c r="AZ171" s="1" t="s">
        <v>3039</v>
      </c>
      <c r="BA171" s="1" t="s">
        <v>2928</v>
      </c>
      <c r="BB171" s="1">
        <v>8080178198</v>
      </c>
      <c r="BC171" s="1" t="s">
        <v>268</v>
      </c>
      <c r="BD171" s="3" t="s">
        <v>77</v>
      </c>
      <c r="BW171" s="1" t="s">
        <v>35</v>
      </c>
      <c r="BX171" s="1" t="s">
        <v>3040</v>
      </c>
      <c r="BY171" s="1" t="s">
        <v>2934</v>
      </c>
      <c r="BZ171" s="1">
        <v>9930875894</v>
      </c>
      <c r="CA171" s="1" t="s">
        <v>268</v>
      </c>
      <c r="CB171" s="3" t="s">
        <v>32</v>
      </c>
      <c r="CC171" s="1" t="s">
        <v>19</v>
      </c>
      <c r="CD171" s="1" t="s">
        <v>3041</v>
      </c>
      <c r="CE171" s="1" t="s">
        <v>3042</v>
      </c>
      <c r="CF171" s="1">
        <v>9029690578</v>
      </c>
      <c r="CG171" s="1" t="s">
        <v>3043</v>
      </c>
      <c r="CI171" s="3" t="s">
        <v>77</v>
      </c>
      <c r="CJ171" s="1" t="s">
        <v>35</v>
      </c>
      <c r="CK171" s="1" t="s">
        <v>3037</v>
      </c>
      <c r="CL171" s="1" t="s">
        <v>3044</v>
      </c>
      <c r="CM171" s="1">
        <v>9920126690</v>
      </c>
      <c r="CN171" s="1" t="s">
        <v>268</v>
      </c>
      <c r="CP171" s="3" t="s">
        <v>77</v>
      </c>
    </row>
    <row r="172" spans="1:122" x14ac:dyDescent="0.25">
      <c r="A172" s="2">
        <v>925</v>
      </c>
      <c r="B172" s="1" t="s">
        <v>3045</v>
      </c>
      <c r="C172" s="3" t="s">
        <v>3046</v>
      </c>
      <c r="D172" s="1">
        <v>8655030889</v>
      </c>
      <c r="E172" s="1" t="s">
        <v>35</v>
      </c>
      <c r="F172" s="1" t="s">
        <v>3047</v>
      </c>
      <c r="G172" s="1" t="s">
        <v>3048</v>
      </c>
      <c r="H172" s="1">
        <v>9930683755</v>
      </c>
      <c r="I172" s="1" t="s">
        <v>35</v>
      </c>
      <c r="J172" s="1" t="s">
        <v>3049</v>
      </c>
      <c r="K172" s="1" t="s">
        <v>3048</v>
      </c>
      <c r="L172" s="1">
        <v>9930683755</v>
      </c>
      <c r="M172" s="1" t="s">
        <v>38</v>
      </c>
      <c r="N172" s="3" t="s">
        <v>77</v>
      </c>
      <c r="O172" s="1" t="s">
        <v>35</v>
      </c>
      <c r="P172" s="1" t="s">
        <v>3050</v>
      </c>
      <c r="Q172" s="1" t="s">
        <v>3048</v>
      </c>
      <c r="R172" s="1">
        <v>9930683755</v>
      </c>
      <c r="S172" s="1" t="s">
        <v>38</v>
      </c>
      <c r="T172" s="3" t="s">
        <v>77</v>
      </c>
      <c r="U172" s="1" t="s">
        <v>35</v>
      </c>
      <c r="V172" s="1" t="s">
        <v>3051</v>
      </c>
      <c r="W172" s="1" t="s">
        <v>3052</v>
      </c>
      <c r="X172" s="1">
        <v>9833401552</v>
      </c>
      <c r="Y172" s="1" t="s">
        <v>63</v>
      </c>
      <c r="Z172" s="3" t="s">
        <v>28</v>
      </c>
      <c r="AA172" s="1" t="s">
        <v>35</v>
      </c>
      <c r="AB172" s="1" t="s">
        <v>3053</v>
      </c>
      <c r="AC172" s="1" t="s">
        <v>3054</v>
      </c>
      <c r="AD172" s="1">
        <v>9975942978</v>
      </c>
      <c r="AE172" s="1" t="s">
        <v>477</v>
      </c>
      <c r="AF172" s="3" t="s">
        <v>28</v>
      </c>
      <c r="AG172" s="1" t="s">
        <v>35</v>
      </c>
      <c r="AH172" s="1" t="s">
        <v>3053</v>
      </c>
      <c r="AI172" s="1" t="s">
        <v>3054</v>
      </c>
      <c r="AJ172" s="1">
        <v>9975942978</v>
      </c>
      <c r="AK172" s="6" t="s">
        <v>478</v>
      </c>
      <c r="AL172" s="3" t="s">
        <v>28</v>
      </c>
      <c r="AM172" s="1" t="s">
        <v>19</v>
      </c>
      <c r="AN172" s="1" t="s">
        <v>3055</v>
      </c>
      <c r="AO172" s="1" t="s">
        <v>3056</v>
      </c>
      <c r="AP172" s="1">
        <v>8879108111</v>
      </c>
      <c r="AQ172" s="1" t="s">
        <v>3057</v>
      </c>
      <c r="AR172" s="3" t="s">
        <v>77</v>
      </c>
      <c r="AS172" s="1" t="s">
        <v>19</v>
      </c>
      <c r="AT172" s="1" t="s">
        <v>3055</v>
      </c>
      <c r="AU172" s="1" t="s">
        <v>3056</v>
      </c>
      <c r="AV172" s="1">
        <v>8879108111</v>
      </c>
      <c r="AW172" s="1" t="s">
        <v>3058</v>
      </c>
      <c r="AX172" s="3" t="s">
        <v>77</v>
      </c>
      <c r="AY172" s="1" t="s">
        <v>19</v>
      </c>
      <c r="AZ172" s="1" t="s">
        <v>3059</v>
      </c>
      <c r="BA172" s="1" t="s">
        <v>3056</v>
      </c>
      <c r="BB172" s="1">
        <v>8879108111</v>
      </c>
      <c r="BC172" s="1" t="s">
        <v>3057</v>
      </c>
      <c r="BD172" s="3" t="s">
        <v>77</v>
      </c>
      <c r="BW172" s="1" t="s">
        <v>19</v>
      </c>
      <c r="BX172" s="1" t="s">
        <v>3059</v>
      </c>
      <c r="BY172" s="1" t="s">
        <v>3056</v>
      </c>
      <c r="BZ172" s="1">
        <v>8879108111</v>
      </c>
      <c r="CA172" s="1" t="s">
        <v>3060</v>
      </c>
      <c r="CB172" s="3" t="s">
        <v>28</v>
      </c>
      <c r="CC172" s="1" t="s">
        <v>35</v>
      </c>
      <c r="CD172" s="1" t="s">
        <v>3061</v>
      </c>
      <c r="CE172" s="1" t="s">
        <v>3052</v>
      </c>
      <c r="CF172" s="1">
        <v>9833401552</v>
      </c>
      <c r="CG172" s="1" t="s">
        <v>63</v>
      </c>
      <c r="CH172" s="1" t="s">
        <v>3062</v>
      </c>
      <c r="CI172" s="3" t="s">
        <v>28</v>
      </c>
      <c r="CJ172" s="1" t="s">
        <v>35</v>
      </c>
      <c r="CK172" s="1" t="s">
        <v>3050</v>
      </c>
      <c r="CL172" s="1" t="s">
        <v>3048</v>
      </c>
      <c r="CM172" s="1">
        <v>9930683755</v>
      </c>
      <c r="CN172" s="1" t="s">
        <v>38</v>
      </c>
      <c r="CO172" s="1" t="s">
        <v>3063</v>
      </c>
      <c r="CP172" s="3" t="s">
        <v>77</v>
      </c>
      <c r="CQ172" s="1" t="s">
        <v>19</v>
      </c>
      <c r="CR172" s="1" t="s">
        <v>3064</v>
      </c>
      <c r="CS172" s="1" t="s">
        <v>3065</v>
      </c>
      <c r="CT172" s="1">
        <v>9004317959</v>
      </c>
      <c r="CU172" s="1" t="s">
        <v>86</v>
      </c>
      <c r="CV172" s="1" t="s">
        <v>38</v>
      </c>
      <c r="CW172" s="3" t="s">
        <v>28</v>
      </c>
      <c r="CX172" s="1" t="s">
        <v>35</v>
      </c>
      <c r="CY172" s="1" t="s">
        <v>3066</v>
      </c>
      <c r="CZ172" s="1" t="s">
        <v>3067</v>
      </c>
      <c r="DA172" s="1">
        <v>9892567784</v>
      </c>
      <c r="DB172" s="1" t="s">
        <v>3068</v>
      </c>
      <c r="DC172" s="1" t="s">
        <v>3069</v>
      </c>
      <c r="DD172" s="3" t="s">
        <v>34</v>
      </c>
    </row>
    <row r="173" spans="1:122" x14ac:dyDescent="0.25">
      <c r="A173" s="2">
        <v>856</v>
      </c>
      <c r="B173" s="1" t="s">
        <v>3070</v>
      </c>
      <c r="E173" s="1" t="s">
        <v>19</v>
      </c>
      <c r="F173" s="1" t="s">
        <v>3071</v>
      </c>
      <c r="G173" s="1" t="s">
        <v>3072</v>
      </c>
      <c r="H173" s="1">
        <v>8097745737</v>
      </c>
      <c r="I173" s="1" t="s">
        <v>19</v>
      </c>
      <c r="J173" s="1" t="s">
        <v>3071</v>
      </c>
      <c r="K173" s="1" t="s">
        <v>3072</v>
      </c>
      <c r="L173" s="1">
        <v>8097745737</v>
      </c>
      <c r="M173" s="1" t="s">
        <v>645</v>
      </c>
      <c r="N173" s="3" t="s">
        <v>77</v>
      </c>
      <c r="O173" s="1" t="s">
        <v>19</v>
      </c>
      <c r="P173" s="1" t="s">
        <v>3071</v>
      </c>
      <c r="Q173" s="1" t="s">
        <v>3072</v>
      </c>
      <c r="R173" s="1">
        <v>8097745737</v>
      </c>
      <c r="S173" s="1" t="s">
        <v>645</v>
      </c>
      <c r="T173" s="3" t="s">
        <v>77</v>
      </c>
      <c r="U173" s="1" t="s">
        <v>19</v>
      </c>
      <c r="V173" s="1" t="s">
        <v>3073</v>
      </c>
      <c r="W173" s="1" t="s">
        <v>3074</v>
      </c>
      <c r="X173" s="1">
        <v>9969594076</v>
      </c>
      <c r="Y173" s="1" t="s">
        <v>477</v>
      </c>
      <c r="Z173" s="1" t="s">
        <v>81</v>
      </c>
      <c r="AA173" s="1" t="s">
        <v>19</v>
      </c>
      <c r="AB173" s="1" t="s">
        <v>3071</v>
      </c>
      <c r="AC173" s="1" t="s">
        <v>3072</v>
      </c>
      <c r="AD173" s="1">
        <v>8097745737</v>
      </c>
      <c r="AE173" s="1" t="s">
        <v>645</v>
      </c>
      <c r="AF173" s="3" t="s">
        <v>77</v>
      </c>
      <c r="AG173" s="1" t="s">
        <v>19</v>
      </c>
      <c r="AH173" s="1" t="s">
        <v>3071</v>
      </c>
      <c r="AI173" s="1" t="s">
        <v>3072</v>
      </c>
      <c r="AJ173" s="1">
        <v>8097745737</v>
      </c>
      <c r="AK173" s="1" t="s">
        <v>645</v>
      </c>
      <c r="AL173" s="3" t="s">
        <v>77</v>
      </c>
      <c r="AM173" s="1" t="s">
        <v>19</v>
      </c>
      <c r="AN173" s="1" t="s">
        <v>3071</v>
      </c>
      <c r="AO173" s="1" t="s">
        <v>3072</v>
      </c>
      <c r="AP173" s="1">
        <v>8097745737</v>
      </c>
      <c r="AQ173" s="1" t="s">
        <v>645</v>
      </c>
      <c r="AR173" s="3" t="s">
        <v>77</v>
      </c>
      <c r="BE173" s="1" t="s">
        <v>35</v>
      </c>
      <c r="BF173" s="1" t="s">
        <v>3075</v>
      </c>
      <c r="BG173" s="1" t="s">
        <v>3076</v>
      </c>
      <c r="BH173" s="1">
        <v>9930778148</v>
      </c>
      <c r="BI173" s="1" t="s">
        <v>477</v>
      </c>
      <c r="BJ173" s="3" t="s">
        <v>32</v>
      </c>
      <c r="BK173" s="1" t="s">
        <v>35</v>
      </c>
      <c r="BL173" s="1" t="s">
        <v>3075</v>
      </c>
      <c r="BM173" s="1" t="s">
        <v>3076</v>
      </c>
      <c r="BN173" s="1">
        <v>9930778148</v>
      </c>
      <c r="BO173" s="1" t="s">
        <v>477</v>
      </c>
      <c r="BP173" s="3" t="s">
        <v>32</v>
      </c>
      <c r="BW173" s="1" t="s">
        <v>19</v>
      </c>
      <c r="BX173" s="1" t="s">
        <v>3071</v>
      </c>
      <c r="BY173" s="1" t="s">
        <v>3072</v>
      </c>
      <c r="BZ173" s="1">
        <v>8097745737</v>
      </c>
      <c r="CA173" s="1" t="s">
        <v>645</v>
      </c>
      <c r="CB173" s="3" t="s">
        <v>77</v>
      </c>
      <c r="CC173" s="1" t="s">
        <v>19</v>
      </c>
      <c r="CD173" s="1" t="s">
        <v>3071</v>
      </c>
      <c r="CE173" s="1" t="s">
        <v>3072</v>
      </c>
      <c r="CF173" s="1">
        <v>8097745737</v>
      </c>
      <c r="CG173" s="1" t="s">
        <v>645</v>
      </c>
      <c r="CI173" s="3" t="s">
        <v>77</v>
      </c>
      <c r="CJ173" s="1" t="s">
        <v>19</v>
      </c>
      <c r="CK173" s="1" t="s">
        <v>3073</v>
      </c>
      <c r="CL173" s="1" t="s">
        <v>3074</v>
      </c>
      <c r="CM173" s="1">
        <v>9969594076</v>
      </c>
      <c r="CN173" s="1" t="s">
        <v>477</v>
      </c>
      <c r="CP173" s="1" t="s">
        <v>81</v>
      </c>
      <c r="CQ173" s="1" t="s">
        <v>35</v>
      </c>
      <c r="CR173" s="1" t="s">
        <v>3075</v>
      </c>
      <c r="CS173" s="1" t="s">
        <v>3076</v>
      </c>
      <c r="CT173" s="1">
        <v>993778148</v>
      </c>
      <c r="CV173" s="1" t="s">
        <v>477</v>
      </c>
      <c r="CW173" s="3" t="s">
        <v>32</v>
      </c>
      <c r="CX173" s="1" t="s">
        <v>19</v>
      </c>
      <c r="CY173" s="1" t="s">
        <v>3077</v>
      </c>
      <c r="CZ173" s="1" t="s">
        <v>3078</v>
      </c>
      <c r="DA173" s="1">
        <v>9819040693</v>
      </c>
      <c r="DB173" s="6" t="s">
        <v>478</v>
      </c>
      <c r="DD173" s="1" t="s">
        <v>81</v>
      </c>
    </row>
    <row r="174" spans="1:122" x14ac:dyDescent="0.25">
      <c r="A174" s="2">
        <v>856</v>
      </c>
      <c r="B174" s="1" t="s">
        <v>3079</v>
      </c>
      <c r="E174" s="1" t="s">
        <v>19</v>
      </c>
      <c r="F174" s="1" t="s">
        <v>3080</v>
      </c>
      <c r="G174" s="1" t="s">
        <v>3072</v>
      </c>
      <c r="H174" s="1">
        <v>8097745737</v>
      </c>
      <c r="I174" s="1" t="s">
        <v>19</v>
      </c>
      <c r="J174" s="1" t="s">
        <v>3080</v>
      </c>
      <c r="K174" s="1" t="s">
        <v>3072</v>
      </c>
      <c r="L174" s="1">
        <v>8097745737</v>
      </c>
      <c r="M174" s="1" t="s">
        <v>645</v>
      </c>
      <c r="N174" s="3" t="s">
        <v>77</v>
      </c>
      <c r="O174" s="1" t="s">
        <v>19</v>
      </c>
      <c r="P174" s="1" t="s">
        <v>3080</v>
      </c>
      <c r="Q174" s="1" t="s">
        <v>3072</v>
      </c>
      <c r="R174" s="1">
        <v>8097745737</v>
      </c>
      <c r="S174" s="1" t="s">
        <v>645</v>
      </c>
      <c r="T174" s="3" t="s">
        <v>77</v>
      </c>
      <c r="U174" s="1" t="s">
        <v>19</v>
      </c>
      <c r="V174" s="1" t="s">
        <v>3081</v>
      </c>
      <c r="W174" s="1" t="s">
        <v>3074</v>
      </c>
      <c r="X174" s="1">
        <v>9969594076</v>
      </c>
      <c r="Y174" s="1" t="s">
        <v>477</v>
      </c>
      <c r="Z174" s="1" t="s">
        <v>81</v>
      </c>
      <c r="AA174" s="1" t="s">
        <v>19</v>
      </c>
      <c r="AB174" s="1" t="s">
        <v>3080</v>
      </c>
      <c r="AC174" s="1" t="s">
        <v>3072</v>
      </c>
      <c r="AD174" s="1">
        <v>8097745737</v>
      </c>
      <c r="AE174" s="1" t="s">
        <v>645</v>
      </c>
      <c r="AF174" s="3" t="s">
        <v>77</v>
      </c>
      <c r="AG174" s="1" t="s">
        <v>19</v>
      </c>
      <c r="AH174" s="1" t="s">
        <v>3080</v>
      </c>
      <c r="AI174" s="1" t="s">
        <v>3072</v>
      </c>
      <c r="AJ174" s="1">
        <v>8097745737</v>
      </c>
      <c r="AK174" s="1" t="s">
        <v>645</v>
      </c>
      <c r="AL174" s="3" t="s">
        <v>77</v>
      </c>
      <c r="AM174" s="1" t="s">
        <v>19</v>
      </c>
      <c r="AN174" s="1" t="s">
        <v>3080</v>
      </c>
      <c r="AO174" s="1" t="s">
        <v>3072</v>
      </c>
      <c r="AP174" s="1">
        <v>8097745737</v>
      </c>
      <c r="AQ174" s="1" t="s">
        <v>645</v>
      </c>
      <c r="AR174" s="3" t="s">
        <v>77</v>
      </c>
      <c r="BE174" s="1" t="s">
        <v>35</v>
      </c>
      <c r="BF174" s="1" t="s">
        <v>3082</v>
      </c>
      <c r="BG174" s="1" t="s">
        <v>3076</v>
      </c>
      <c r="BH174" s="1">
        <v>9930778148</v>
      </c>
      <c r="BI174" s="1" t="s">
        <v>477</v>
      </c>
      <c r="BJ174" s="3" t="s">
        <v>32</v>
      </c>
      <c r="BK174" s="1" t="s">
        <v>19</v>
      </c>
      <c r="BL174" s="1" t="s">
        <v>3082</v>
      </c>
      <c r="BM174" s="1" t="s">
        <v>3076</v>
      </c>
      <c r="BN174" s="1">
        <v>9930778148</v>
      </c>
      <c r="BO174" s="1" t="s">
        <v>477</v>
      </c>
      <c r="BP174" s="3" t="s">
        <v>32</v>
      </c>
      <c r="BW174" s="1" t="s">
        <v>19</v>
      </c>
      <c r="BX174" s="1" t="s">
        <v>3080</v>
      </c>
      <c r="BY174" s="1" t="s">
        <v>3072</v>
      </c>
      <c r="BZ174" s="1">
        <v>8097745737</v>
      </c>
      <c r="CA174" s="1" t="s">
        <v>645</v>
      </c>
      <c r="CB174" s="3" t="s">
        <v>77</v>
      </c>
      <c r="CC174" s="1" t="s">
        <v>19</v>
      </c>
      <c r="CD174" s="1" t="s">
        <v>3080</v>
      </c>
      <c r="CE174" s="1" t="s">
        <v>3072</v>
      </c>
      <c r="CF174" s="1">
        <v>8097745737</v>
      </c>
      <c r="CG174" s="1" t="s">
        <v>645</v>
      </c>
      <c r="CH174" s="1" t="s">
        <v>2839</v>
      </c>
      <c r="CI174" s="3" t="s">
        <v>77</v>
      </c>
      <c r="CJ174" s="1" t="s">
        <v>19</v>
      </c>
      <c r="CK174" s="1" t="s">
        <v>3081</v>
      </c>
      <c r="CL174" s="1" t="s">
        <v>3074</v>
      </c>
      <c r="CM174" s="1">
        <v>9969594076</v>
      </c>
      <c r="CN174" s="1" t="s">
        <v>477</v>
      </c>
      <c r="CO174" s="1" t="s">
        <v>2839</v>
      </c>
      <c r="CP174" s="1" t="s">
        <v>81</v>
      </c>
      <c r="CQ174" s="1" t="s">
        <v>35</v>
      </c>
      <c r="CR174" s="1" t="s">
        <v>3082</v>
      </c>
      <c r="CS174" s="1" t="s">
        <v>3083</v>
      </c>
      <c r="CT174" s="1">
        <v>9930778148</v>
      </c>
      <c r="CU174" s="1" t="s">
        <v>86</v>
      </c>
      <c r="CV174" s="1" t="s">
        <v>477</v>
      </c>
      <c r="CW174" s="3" t="s">
        <v>32</v>
      </c>
      <c r="CX174" s="1" t="s">
        <v>19</v>
      </c>
      <c r="CY174" s="1" t="s">
        <v>3084</v>
      </c>
      <c r="CZ174" s="1" t="s">
        <v>3078</v>
      </c>
      <c r="DA174" s="1">
        <v>9819040693</v>
      </c>
      <c r="DB174" s="1" t="s">
        <v>477</v>
      </c>
      <c r="DC174" s="1" t="s">
        <v>2839</v>
      </c>
      <c r="DD174" s="1" t="s">
        <v>81</v>
      </c>
    </row>
    <row r="175" spans="1:122" x14ac:dyDescent="0.25">
      <c r="A175" s="2">
        <v>974</v>
      </c>
      <c r="B175" s="1" t="s">
        <v>3085</v>
      </c>
      <c r="C175" s="3" t="s">
        <v>3086</v>
      </c>
      <c r="E175" s="1" t="s">
        <v>19</v>
      </c>
      <c r="F175" s="1" t="s">
        <v>3087</v>
      </c>
      <c r="G175" s="1" t="s">
        <v>3088</v>
      </c>
      <c r="H175" s="1">
        <v>9920838679</v>
      </c>
      <c r="I175" s="1" t="s">
        <v>19</v>
      </c>
      <c r="J175" s="1" t="s">
        <v>3089</v>
      </c>
      <c r="K175" s="1" t="s">
        <v>3090</v>
      </c>
      <c r="L175" s="1">
        <v>9175435355</v>
      </c>
      <c r="M175" s="1" t="s">
        <v>3091</v>
      </c>
      <c r="N175" s="3" t="s">
        <v>28</v>
      </c>
      <c r="O175" s="1" t="s">
        <v>19</v>
      </c>
      <c r="P175" s="1" t="s">
        <v>3089</v>
      </c>
      <c r="Q175" s="1" t="s">
        <v>3090</v>
      </c>
      <c r="R175" s="1">
        <v>9175435355</v>
      </c>
      <c r="S175" s="1" t="s">
        <v>3092</v>
      </c>
      <c r="T175" s="3" t="s">
        <v>28</v>
      </c>
      <c r="U175" s="1" t="s">
        <v>35</v>
      </c>
      <c r="V175" s="1" t="s">
        <v>3093</v>
      </c>
      <c r="W175" s="1" t="s">
        <v>3094</v>
      </c>
      <c r="X175" s="1">
        <v>7709927554</v>
      </c>
      <c r="Y175" s="1" t="s">
        <v>3095</v>
      </c>
      <c r="Z175" s="3" t="s">
        <v>34</v>
      </c>
      <c r="AA175" s="1" t="s">
        <v>35</v>
      </c>
      <c r="AB175" s="1" t="s">
        <v>3096</v>
      </c>
      <c r="AC175" s="1" t="s">
        <v>3097</v>
      </c>
      <c r="AD175" s="1">
        <v>9028476402</v>
      </c>
      <c r="AE175" s="1" t="s">
        <v>511</v>
      </c>
      <c r="AF175" s="3" t="s">
        <v>77</v>
      </c>
      <c r="AG175" s="1" t="s">
        <v>35</v>
      </c>
      <c r="AH175" s="1" t="s">
        <v>3096</v>
      </c>
      <c r="AI175" s="1" t="s">
        <v>3097</v>
      </c>
      <c r="AJ175" s="1">
        <v>9028476402</v>
      </c>
      <c r="AK175" s="1" t="s">
        <v>511</v>
      </c>
      <c r="AL175" s="3" t="s">
        <v>77</v>
      </c>
      <c r="AM175" s="1" t="s">
        <v>19</v>
      </c>
      <c r="AN175" s="1" t="s">
        <v>3098</v>
      </c>
      <c r="AO175" s="1" t="s">
        <v>3099</v>
      </c>
      <c r="AP175" s="1">
        <v>9821562695</v>
      </c>
      <c r="AQ175" s="1" t="s">
        <v>3100</v>
      </c>
      <c r="AR175" s="3" t="s">
        <v>34</v>
      </c>
      <c r="AS175" s="1" t="s">
        <v>35</v>
      </c>
      <c r="AT175" s="1" t="s">
        <v>3101</v>
      </c>
      <c r="AU175" s="1" t="s">
        <v>3102</v>
      </c>
      <c r="AV175" s="1">
        <v>8793443963</v>
      </c>
      <c r="AW175" s="1" t="s">
        <v>511</v>
      </c>
      <c r="AX175" s="3" t="s">
        <v>34</v>
      </c>
      <c r="AY175" s="1" t="s">
        <v>35</v>
      </c>
      <c r="AZ175" s="1" t="s">
        <v>3101</v>
      </c>
      <c r="BA175" s="1" t="s">
        <v>3102</v>
      </c>
      <c r="BB175" s="1">
        <v>8793443963</v>
      </c>
      <c r="BC175" s="1" t="s">
        <v>511</v>
      </c>
      <c r="BD175" s="3" t="s">
        <v>34</v>
      </c>
      <c r="BW175" s="1" t="s">
        <v>19</v>
      </c>
      <c r="BX175" s="1" t="s">
        <v>3098</v>
      </c>
      <c r="BY175" s="1" t="s">
        <v>3099</v>
      </c>
      <c r="BZ175" s="1">
        <v>9821562695</v>
      </c>
      <c r="CA175" s="1" t="s">
        <v>3095</v>
      </c>
      <c r="CB175" s="3" t="s">
        <v>34</v>
      </c>
      <c r="CC175" s="1" t="s">
        <v>35</v>
      </c>
      <c r="CD175" s="1" t="s">
        <v>3103</v>
      </c>
      <c r="CE175" s="1" t="s">
        <v>3094</v>
      </c>
      <c r="CF175" s="1">
        <v>7709927554</v>
      </c>
      <c r="CG175" s="1" t="s">
        <v>3095</v>
      </c>
      <c r="CI175" s="3" t="s">
        <v>34</v>
      </c>
      <c r="CJ175" s="1" t="s">
        <v>19</v>
      </c>
      <c r="CK175" s="1" t="s">
        <v>3087</v>
      </c>
      <c r="CL175" s="1" t="s">
        <v>3088</v>
      </c>
      <c r="CM175" s="1">
        <v>9920838679</v>
      </c>
      <c r="CN175" s="1" t="s">
        <v>3104</v>
      </c>
      <c r="CP175" s="1">
        <v>12</v>
      </c>
    </row>
    <row r="176" spans="1:122" x14ac:dyDescent="0.25">
      <c r="A176" s="1">
        <v>708</v>
      </c>
      <c r="B176" s="1" t="s">
        <v>3105</v>
      </c>
      <c r="E176" s="1" t="s">
        <v>19</v>
      </c>
      <c r="F176" s="1" t="s">
        <v>3106</v>
      </c>
      <c r="G176" s="1" t="s">
        <v>3107</v>
      </c>
      <c r="H176" s="1">
        <v>9594497172</v>
      </c>
      <c r="I176" s="1" t="s">
        <v>35</v>
      </c>
      <c r="J176" s="1" t="s">
        <v>3108</v>
      </c>
      <c r="K176" s="1" t="s">
        <v>3109</v>
      </c>
      <c r="L176" s="1">
        <v>8108522187</v>
      </c>
      <c r="M176" s="1" t="s">
        <v>477</v>
      </c>
      <c r="N176" s="3" t="s">
        <v>28</v>
      </c>
      <c r="O176" s="1" t="s">
        <v>35</v>
      </c>
      <c r="P176" s="1" t="s">
        <v>3110</v>
      </c>
      <c r="Q176" s="1" t="s">
        <v>3109</v>
      </c>
      <c r="R176" s="1">
        <v>8108522187</v>
      </c>
      <c r="S176" s="1" t="s">
        <v>477</v>
      </c>
      <c r="T176" s="3" t="s">
        <v>28</v>
      </c>
      <c r="U176" s="1" t="s">
        <v>19</v>
      </c>
      <c r="V176" s="1" t="s">
        <v>3111</v>
      </c>
      <c r="W176" s="1" t="s">
        <v>3112</v>
      </c>
      <c r="X176" s="1">
        <v>809831281</v>
      </c>
      <c r="Y176" s="1" t="s">
        <v>477</v>
      </c>
      <c r="Z176" s="3" t="s">
        <v>28</v>
      </c>
      <c r="AA176" s="1" t="s">
        <v>19</v>
      </c>
      <c r="AB176" s="1" t="s">
        <v>3113</v>
      </c>
      <c r="AC176" s="1" t="s">
        <v>3114</v>
      </c>
      <c r="AD176" s="1">
        <v>9820761672</v>
      </c>
      <c r="AE176" s="1" t="s">
        <v>446</v>
      </c>
      <c r="AF176" s="1" t="s">
        <v>81</v>
      </c>
      <c r="AG176" s="1" t="s">
        <v>35</v>
      </c>
      <c r="AH176" s="1" t="s">
        <v>3113</v>
      </c>
      <c r="AI176" s="1" t="s">
        <v>3114</v>
      </c>
      <c r="AJ176" s="1">
        <v>9820761672</v>
      </c>
      <c r="AK176" s="1" t="s">
        <v>446</v>
      </c>
      <c r="AL176" s="1" t="s">
        <v>81</v>
      </c>
      <c r="AM176" s="1" t="s">
        <v>19</v>
      </c>
      <c r="AN176" s="1" t="s">
        <v>3111</v>
      </c>
      <c r="AO176" s="1" t="s">
        <v>3115</v>
      </c>
      <c r="AP176" s="1">
        <v>8097831281</v>
      </c>
      <c r="AQ176" s="1" t="s">
        <v>477</v>
      </c>
      <c r="AR176" s="3" t="s">
        <v>28</v>
      </c>
      <c r="AS176" s="1" t="s">
        <v>19</v>
      </c>
      <c r="AT176" s="1" t="s">
        <v>3116</v>
      </c>
      <c r="AU176" s="1" t="s">
        <v>3107</v>
      </c>
      <c r="AV176" s="1">
        <v>9594497172</v>
      </c>
      <c r="AW176" s="1" t="s">
        <v>645</v>
      </c>
      <c r="AX176" s="3" t="s">
        <v>77</v>
      </c>
      <c r="AY176" s="1" t="s">
        <v>19</v>
      </c>
      <c r="AZ176" s="1" t="s">
        <v>3116</v>
      </c>
      <c r="BA176" s="1" t="s">
        <v>3107</v>
      </c>
      <c r="BB176" s="1">
        <v>9594497172</v>
      </c>
      <c r="BC176" s="1" t="s">
        <v>645</v>
      </c>
      <c r="BD176" s="3" t="s">
        <v>77</v>
      </c>
      <c r="BQ176" s="1" t="s">
        <v>35</v>
      </c>
      <c r="BR176" s="1" t="s">
        <v>3117</v>
      </c>
      <c r="BS176" s="1" t="s">
        <v>3118</v>
      </c>
      <c r="BT176" s="1">
        <v>8805221907</v>
      </c>
      <c r="BU176" s="1" t="s">
        <v>446</v>
      </c>
      <c r="BV176" s="3" t="s">
        <v>32</v>
      </c>
      <c r="CC176" s="1" t="s">
        <v>19</v>
      </c>
      <c r="CD176" s="1" t="s">
        <v>3119</v>
      </c>
      <c r="CE176" s="1" t="s">
        <v>3107</v>
      </c>
      <c r="CF176" s="1">
        <v>9594497172</v>
      </c>
      <c r="CG176" s="1" t="s">
        <v>645</v>
      </c>
      <c r="CH176" s="1" t="s">
        <v>1038</v>
      </c>
      <c r="CI176" s="3" t="s">
        <v>77</v>
      </c>
      <c r="CJ176" s="1" t="s">
        <v>19</v>
      </c>
      <c r="CK176" s="1" t="s">
        <v>3116</v>
      </c>
      <c r="CL176" s="1" t="s">
        <v>3107</v>
      </c>
      <c r="CM176" s="1">
        <v>9594497172</v>
      </c>
      <c r="CN176" s="1" t="s">
        <v>645</v>
      </c>
      <c r="CO176" s="1" t="s">
        <v>1038</v>
      </c>
      <c r="CP176" s="3" t="s">
        <v>77</v>
      </c>
    </row>
    <row r="177" spans="1:122" x14ac:dyDescent="0.25">
      <c r="A177" s="2">
        <v>345</v>
      </c>
      <c r="B177" s="1" t="s">
        <v>3120</v>
      </c>
      <c r="E177" s="1" t="s">
        <v>35</v>
      </c>
      <c r="F177" s="1" t="s">
        <v>3121</v>
      </c>
      <c r="G177" s="1" t="s">
        <v>3122</v>
      </c>
      <c r="H177" s="1">
        <v>8169342036</v>
      </c>
      <c r="I177" s="1" t="s">
        <v>35</v>
      </c>
      <c r="J177" s="1" t="s">
        <v>3123</v>
      </c>
      <c r="K177" s="1" t="s">
        <v>3124</v>
      </c>
      <c r="L177" s="1">
        <v>9821754190</v>
      </c>
      <c r="M177" s="1" t="s">
        <v>98</v>
      </c>
      <c r="N177" s="1">
        <v>15</v>
      </c>
      <c r="O177" s="1" t="s">
        <v>35</v>
      </c>
      <c r="P177" s="1" t="s">
        <v>3123</v>
      </c>
      <c r="Q177" s="1" t="s">
        <v>3124</v>
      </c>
      <c r="R177" s="1">
        <v>9821754190</v>
      </c>
      <c r="S177" s="1" t="s">
        <v>98</v>
      </c>
      <c r="T177" s="1">
        <v>15</v>
      </c>
      <c r="U177" s="1" t="s">
        <v>19</v>
      </c>
      <c r="V177" s="1" t="s">
        <v>3125</v>
      </c>
      <c r="W177" s="1" t="s">
        <v>3126</v>
      </c>
      <c r="X177" s="1">
        <v>9702544386</v>
      </c>
      <c r="Y177" s="1" t="s">
        <v>98</v>
      </c>
      <c r="Z177" s="3" t="s">
        <v>34</v>
      </c>
      <c r="AA177" s="1" t="s">
        <v>35</v>
      </c>
      <c r="AB177" s="1" t="s">
        <v>3127</v>
      </c>
      <c r="AC177" s="1" t="s">
        <v>3128</v>
      </c>
      <c r="AD177" s="1">
        <v>9769416957</v>
      </c>
      <c r="AE177" s="1" t="s">
        <v>38</v>
      </c>
      <c r="AF177" s="3" t="s">
        <v>28</v>
      </c>
      <c r="AG177" s="1" t="s">
        <v>19</v>
      </c>
      <c r="AH177" s="1" t="s">
        <v>3125</v>
      </c>
      <c r="AI177" s="1" t="s">
        <v>3126</v>
      </c>
      <c r="AJ177" s="1">
        <v>9702544386</v>
      </c>
      <c r="AK177" s="1" t="s">
        <v>98</v>
      </c>
      <c r="AL177" s="3" t="s">
        <v>34</v>
      </c>
      <c r="AM177" s="1" t="s">
        <v>19</v>
      </c>
      <c r="AN177" s="1" t="s">
        <v>3129</v>
      </c>
      <c r="AO177" s="1" t="s">
        <v>3130</v>
      </c>
      <c r="AP177" s="1">
        <v>9022259512</v>
      </c>
      <c r="AQ177" s="1" t="s">
        <v>3131</v>
      </c>
      <c r="AR177" s="3" t="s">
        <v>28</v>
      </c>
      <c r="AS177" s="1" t="s">
        <v>35</v>
      </c>
      <c r="AT177" s="1" t="s">
        <v>3132</v>
      </c>
      <c r="AU177" s="1" t="s">
        <v>3133</v>
      </c>
      <c r="AV177" s="1">
        <v>9869832260</v>
      </c>
      <c r="AW177" s="1" t="s">
        <v>38</v>
      </c>
      <c r="AX177" s="1">
        <v>14</v>
      </c>
      <c r="AY177" s="1" t="s">
        <v>35</v>
      </c>
      <c r="AZ177" s="1" t="s">
        <v>3132</v>
      </c>
      <c r="BA177" s="1" t="s">
        <v>3133</v>
      </c>
      <c r="BB177" s="1">
        <v>9869832260</v>
      </c>
      <c r="BC177" s="1" t="s">
        <v>38</v>
      </c>
      <c r="BD177" s="1">
        <v>14</v>
      </c>
      <c r="BQ177" s="1" t="s">
        <v>19</v>
      </c>
      <c r="BR177" s="1" t="s">
        <v>3134</v>
      </c>
      <c r="BS177" s="1" t="s">
        <v>3135</v>
      </c>
      <c r="BT177" s="1">
        <v>9699163616</v>
      </c>
      <c r="BU177" s="1" t="s">
        <v>98</v>
      </c>
      <c r="BV177" s="3" t="s">
        <v>28</v>
      </c>
      <c r="CC177" s="1" t="s">
        <v>19</v>
      </c>
      <c r="CD177" s="1" t="s">
        <v>3134</v>
      </c>
      <c r="CE177" s="1" t="s">
        <v>3135</v>
      </c>
      <c r="CF177" s="1">
        <v>9699163616</v>
      </c>
      <c r="CG177" s="1" t="s">
        <v>98</v>
      </c>
      <c r="CH177" s="1" t="s">
        <v>3136</v>
      </c>
      <c r="CI177" s="3" t="s">
        <v>28</v>
      </c>
      <c r="CJ177" s="1" t="s">
        <v>35</v>
      </c>
      <c r="CK177" s="1" t="s">
        <v>3137</v>
      </c>
      <c r="CL177" s="1" t="s">
        <v>3133</v>
      </c>
      <c r="CM177" s="1">
        <v>9869832260</v>
      </c>
      <c r="CN177" s="1" t="s">
        <v>38</v>
      </c>
      <c r="CO177" s="1" t="s">
        <v>3138</v>
      </c>
      <c r="CP177" s="1">
        <v>14</v>
      </c>
      <c r="CQ177" s="1" t="s">
        <v>35</v>
      </c>
      <c r="CR177" s="1" t="s">
        <v>3123</v>
      </c>
      <c r="CS177" s="1" t="s">
        <v>3124</v>
      </c>
      <c r="CT177" s="1">
        <v>9821754190</v>
      </c>
      <c r="CU177" s="1" t="s">
        <v>86</v>
      </c>
      <c r="CV177" s="1" t="s">
        <v>1151</v>
      </c>
      <c r="CW177" s="1">
        <v>15</v>
      </c>
      <c r="CX177" s="1" t="s">
        <v>19</v>
      </c>
      <c r="CY177" s="1" t="s">
        <v>3125</v>
      </c>
      <c r="CZ177" s="1" t="s">
        <v>3126</v>
      </c>
      <c r="DA177" s="1">
        <v>9702544386</v>
      </c>
      <c r="DB177" s="1" t="s">
        <v>98</v>
      </c>
      <c r="DC177" s="1" t="s">
        <v>1183</v>
      </c>
      <c r="DD177" s="1">
        <v>15</v>
      </c>
      <c r="DE177" s="1" t="s">
        <v>35</v>
      </c>
      <c r="DF177" s="1" t="s">
        <v>3121</v>
      </c>
      <c r="DG177" s="1" t="s">
        <v>3122</v>
      </c>
      <c r="DH177" s="1">
        <v>81699464044</v>
      </c>
      <c r="DI177" s="1" t="s">
        <v>38</v>
      </c>
      <c r="DJ177" s="1" t="s">
        <v>3139</v>
      </c>
      <c r="DK177" s="1" t="s">
        <v>64</v>
      </c>
    </row>
    <row r="178" spans="1:122" x14ac:dyDescent="0.25">
      <c r="A178" s="2">
        <v>640</v>
      </c>
      <c r="B178" s="1" t="s">
        <v>3140</v>
      </c>
      <c r="C178" s="3" t="s">
        <v>3141</v>
      </c>
      <c r="E178" s="1" t="s">
        <v>35</v>
      </c>
      <c r="F178" s="1" t="s">
        <v>3142</v>
      </c>
      <c r="G178" s="1" t="s">
        <v>3143</v>
      </c>
      <c r="H178" s="1">
        <v>9820292958</v>
      </c>
      <c r="I178" s="1" t="s">
        <v>35</v>
      </c>
      <c r="J178" s="1" t="s">
        <v>3144</v>
      </c>
      <c r="K178" s="1" t="s">
        <v>3145</v>
      </c>
      <c r="L178" s="1">
        <v>9833319001</v>
      </c>
      <c r="M178" s="1" t="s">
        <v>38</v>
      </c>
      <c r="N178" s="1" t="s">
        <v>81</v>
      </c>
      <c r="O178" s="1" t="s">
        <v>35</v>
      </c>
      <c r="P178" s="1" t="s">
        <v>3144</v>
      </c>
      <c r="Q178" s="1" t="s">
        <v>3145</v>
      </c>
      <c r="R178" s="1">
        <v>9833319001</v>
      </c>
      <c r="S178" s="1" t="s">
        <v>38</v>
      </c>
      <c r="T178" s="1" t="s">
        <v>81</v>
      </c>
      <c r="U178" s="1" t="s">
        <v>35</v>
      </c>
      <c r="V178" s="1" t="s">
        <v>3144</v>
      </c>
      <c r="W178" s="1" t="s">
        <v>3145</v>
      </c>
      <c r="X178" s="1">
        <v>9833319001</v>
      </c>
      <c r="Y178" s="1" t="s">
        <v>38</v>
      </c>
      <c r="Z178" s="1" t="s">
        <v>81</v>
      </c>
      <c r="AA178" s="1" t="s">
        <v>35</v>
      </c>
      <c r="AB178" s="1" t="s">
        <v>3144</v>
      </c>
      <c r="AC178" s="1" t="s">
        <v>3145</v>
      </c>
      <c r="AD178" s="1">
        <v>9833319001</v>
      </c>
      <c r="AE178" s="1" t="s">
        <v>38</v>
      </c>
      <c r="AF178" s="1" t="s">
        <v>81</v>
      </c>
      <c r="AG178" s="1" t="s">
        <v>35</v>
      </c>
      <c r="AH178" s="1" t="s">
        <v>3146</v>
      </c>
      <c r="AI178" s="1" t="s">
        <v>3145</v>
      </c>
      <c r="AJ178" s="1">
        <v>9833319001</v>
      </c>
      <c r="AK178" s="1" t="s">
        <v>38</v>
      </c>
      <c r="AL178" s="1" t="s">
        <v>81</v>
      </c>
      <c r="AM178" s="1" t="s">
        <v>35</v>
      </c>
      <c r="AN178" s="1" t="s">
        <v>3147</v>
      </c>
      <c r="AO178" s="1" t="s">
        <v>3145</v>
      </c>
      <c r="AP178" s="1">
        <v>9833319001</v>
      </c>
      <c r="AQ178" s="1" t="s">
        <v>38</v>
      </c>
      <c r="AR178" s="1" t="s">
        <v>81</v>
      </c>
      <c r="AS178" s="1" t="s">
        <v>35</v>
      </c>
      <c r="AT178" s="1" t="s">
        <v>3147</v>
      </c>
      <c r="AU178" s="1" t="s">
        <v>3145</v>
      </c>
      <c r="AV178" s="1">
        <v>9833319001</v>
      </c>
      <c r="AW178" s="1" t="s">
        <v>38</v>
      </c>
      <c r="AX178" s="1" t="s">
        <v>81</v>
      </c>
      <c r="AY178" s="1" t="s">
        <v>35</v>
      </c>
      <c r="AZ178" s="1" t="s">
        <v>3147</v>
      </c>
      <c r="BA178" s="1" t="s">
        <v>3145</v>
      </c>
      <c r="BB178" s="1">
        <v>9833319001</v>
      </c>
      <c r="BC178" s="1" t="s">
        <v>38</v>
      </c>
      <c r="BD178" s="1" t="s">
        <v>81</v>
      </c>
      <c r="BE178" s="1" t="s">
        <v>35</v>
      </c>
      <c r="BF178" s="1" t="s">
        <v>3148</v>
      </c>
      <c r="BG178" s="1" t="s">
        <v>3145</v>
      </c>
      <c r="BH178" s="1">
        <v>9833319001</v>
      </c>
      <c r="BI178" s="1" t="s">
        <v>38</v>
      </c>
      <c r="BJ178" s="1" t="s">
        <v>81</v>
      </c>
      <c r="BK178" s="1" t="s">
        <v>35</v>
      </c>
      <c r="BL178" s="1" t="s">
        <v>3147</v>
      </c>
      <c r="BM178" s="1" t="s">
        <v>3145</v>
      </c>
      <c r="BN178" s="1">
        <v>9833319001</v>
      </c>
      <c r="BO178" s="1" t="s">
        <v>38</v>
      </c>
      <c r="BP178" s="1" t="s">
        <v>81</v>
      </c>
      <c r="BQ178" s="1" t="s">
        <v>35</v>
      </c>
      <c r="BR178" s="1" t="s">
        <v>3147</v>
      </c>
      <c r="BS178" s="1" t="s">
        <v>3145</v>
      </c>
      <c r="BT178" s="1">
        <v>9833319001</v>
      </c>
      <c r="BU178" s="1" t="s">
        <v>38</v>
      </c>
      <c r="BV178" s="1" t="s">
        <v>81</v>
      </c>
      <c r="BW178" s="1" t="s">
        <v>35</v>
      </c>
      <c r="BX178" s="1" t="s">
        <v>3147</v>
      </c>
      <c r="BY178" s="1" t="s">
        <v>3145</v>
      </c>
      <c r="BZ178" s="1">
        <v>9833319001</v>
      </c>
      <c r="CA178" s="1" t="s">
        <v>38</v>
      </c>
      <c r="CB178" s="1" t="s">
        <v>81</v>
      </c>
      <c r="CC178" s="1" t="s">
        <v>35</v>
      </c>
      <c r="CD178" s="1" t="s">
        <v>3147</v>
      </c>
      <c r="CE178" s="1" t="s">
        <v>3145</v>
      </c>
      <c r="CF178" s="1">
        <v>9833319001</v>
      </c>
      <c r="CG178" s="1" t="s">
        <v>38</v>
      </c>
      <c r="CH178" s="1" t="s">
        <v>3149</v>
      </c>
      <c r="CI178" s="1" t="s">
        <v>64</v>
      </c>
      <c r="CJ178" s="1" t="s">
        <v>35</v>
      </c>
      <c r="CK178" s="1" t="s">
        <v>3147</v>
      </c>
      <c r="CL178" s="1" t="s">
        <v>3145</v>
      </c>
      <c r="CM178" s="1">
        <v>9833319001</v>
      </c>
      <c r="CN178" s="1" t="s">
        <v>38</v>
      </c>
      <c r="CO178" s="1" t="s">
        <v>3149</v>
      </c>
      <c r="CP178" s="1" t="s">
        <v>64</v>
      </c>
      <c r="CQ178" s="1" t="s">
        <v>35</v>
      </c>
    </row>
    <row r="179" spans="1:122" x14ac:dyDescent="0.25">
      <c r="A179" s="2">
        <v>640</v>
      </c>
      <c r="B179" s="1" t="s">
        <v>3150</v>
      </c>
      <c r="C179" s="3" t="s">
        <v>3141</v>
      </c>
      <c r="E179" s="1" t="s">
        <v>19</v>
      </c>
      <c r="F179" s="1" t="s">
        <v>3151</v>
      </c>
      <c r="G179" s="1" t="s">
        <v>3152</v>
      </c>
      <c r="H179" s="1">
        <v>9820765273</v>
      </c>
      <c r="I179" s="1" t="s">
        <v>35</v>
      </c>
      <c r="J179" s="1" t="s">
        <v>3153</v>
      </c>
      <c r="K179" s="1" t="s">
        <v>3154</v>
      </c>
      <c r="L179" s="1">
        <v>8108088512</v>
      </c>
      <c r="M179" s="1" t="s">
        <v>168</v>
      </c>
      <c r="N179" s="3" t="s">
        <v>77</v>
      </c>
      <c r="O179" s="1" t="s">
        <v>35</v>
      </c>
      <c r="P179" s="1" t="s">
        <v>3153</v>
      </c>
      <c r="Q179" s="1" t="s">
        <v>3154</v>
      </c>
      <c r="R179" s="1">
        <v>8108088512</v>
      </c>
      <c r="S179" s="1" t="s">
        <v>168</v>
      </c>
      <c r="T179" s="3" t="s">
        <v>77</v>
      </c>
      <c r="U179" s="1" t="s">
        <v>35</v>
      </c>
      <c r="V179" s="1" t="s">
        <v>3155</v>
      </c>
      <c r="W179" s="1" t="s">
        <v>3156</v>
      </c>
      <c r="X179" s="1">
        <v>9920454483</v>
      </c>
      <c r="Y179" s="1" t="s">
        <v>168</v>
      </c>
      <c r="Z179" s="1">
        <v>15</v>
      </c>
      <c r="AA179" s="1" t="s">
        <v>19</v>
      </c>
      <c r="AB179" s="1" t="s">
        <v>3157</v>
      </c>
      <c r="AC179" s="1" t="s">
        <v>3158</v>
      </c>
      <c r="AD179" s="1">
        <v>9820769742</v>
      </c>
      <c r="AE179" s="1" t="s">
        <v>38</v>
      </c>
      <c r="AF179" s="1">
        <v>11</v>
      </c>
      <c r="AG179" s="1" t="s">
        <v>19</v>
      </c>
      <c r="AH179" s="1" t="s">
        <v>3157</v>
      </c>
      <c r="AI179" s="1" t="s">
        <v>3158</v>
      </c>
      <c r="AJ179" s="1">
        <v>9820769742</v>
      </c>
      <c r="AK179" s="1" t="s">
        <v>38</v>
      </c>
      <c r="AL179" s="1">
        <v>11</v>
      </c>
      <c r="AM179" s="1" t="s">
        <v>35</v>
      </c>
      <c r="AN179" s="1" t="s">
        <v>3159</v>
      </c>
      <c r="AO179" s="1" t="s">
        <v>3160</v>
      </c>
      <c r="AP179" s="1">
        <v>8082716844</v>
      </c>
      <c r="AQ179" s="1" t="s">
        <v>3161</v>
      </c>
      <c r="AR179" s="3" t="s">
        <v>77</v>
      </c>
      <c r="AS179" s="1" t="s">
        <v>35</v>
      </c>
      <c r="AT179" s="1" t="s">
        <v>3162</v>
      </c>
      <c r="AU179" s="1" t="s">
        <v>3163</v>
      </c>
      <c r="AV179" s="1">
        <v>9323144955</v>
      </c>
      <c r="AW179" s="1" t="s">
        <v>3164</v>
      </c>
      <c r="AX179" s="1" t="s">
        <v>64</v>
      </c>
      <c r="AY179" s="1" t="s">
        <v>35</v>
      </c>
      <c r="AZ179" s="1" t="s">
        <v>3162</v>
      </c>
      <c r="BA179" s="1" t="s">
        <v>3163</v>
      </c>
      <c r="BB179" s="1">
        <v>9323144955</v>
      </c>
      <c r="BC179" s="1" t="s">
        <v>3165</v>
      </c>
      <c r="BD179" s="1" t="s">
        <v>64</v>
      </c>
      <c r="BQ179" s="1" t="s">
        <v>92</v>
      </c>
      <c r="BR179" s="1" t="s">
        <v>3166</v>
      </c>
      <c r="BS179" s="1" t="s">
        <v>3167</v>
      </c>
      <c r="BT179" s="1">
        <v>9833464857</v>
      </c>
      <c r="BU179" s="1" t="s">
        <v>3168</v>
      </c>
      <c r="BV179" s="1" t="s">
        <v>64</v>
      </c>
      <c r="BW179" s="1" t="s">
        <v>35</v>
      </c>
      <c r="BX179" s="1" t="s">
        <v>3159</v>
      </c>
      <c r="BY179" s="1" t="s">
        <v>3160</v>
      </c>
      <c r="BZ179" s="1">
        <v>8082716844</v>
      </c>
      <c r="CA179" s="6" t="s">
        <v>667</v>
      </c>
      <c r="CB179" s="3" t="s">
        <v>77</v>
      </c>
      <c r="CC179" s="1" t="s">
        <v>35</v>
      </c>
      <c r="CD179" s="1" t="s">
        <v>3169</v>
      </c>
      <c r="CE179" s="1" t="s">
        <v>3170</v>
      </c>
      <c r="CF179" s="1">
        <v>9222202461</v>
      </c>
      <c r="CG179" s="1" t="s">
        <v>168</v>
      </c>
      <c r="CH179" s="1" t="s">
        <v>39</v>
      </c>
      <c r="CI179" s="1">
        <v>13</v>
      </c>
    </row>
    <row r="180" spans="1:122" x14ac:dyDescent="0.25">
      <c r="A180" s="1" t="s">
        <v>3171</v>
      </c>
      <c r="B180" s="1" t="s">
        <v>3140</v>
      </c>
      <c r="C180" s="3" t="s">
        <v>3141</v>
      </c>
      <c r="E180" s="1" t="s">
        <v>19</v>
      </c>
      <c r="F180" s="1" t="s">
        <v>3151</v>
      </c>
      <c r="G180" s="1" t="s">
        <v>3172</v>
      </c>
      <c r="H180" s="1">
        <v>9820765273</v>
      </c>
      <c r="I180" s="1" t="s">
        <v>35</v>
      </c>
      <c r="J180" s="1" t="s">
        <v>3153</v>
      </c>
      <c r="K180" s="1" t="s">
        <v>3154</v>
      </c>
      <c r="L180" s="1">
        <v>8108088512</v>
      </c>
      <c r="M180" s="1" t="s">
        <v>168</v>
      </c>
      <c r="N180" s="3" t="s">
        <v>77</v>
      </c>
      <c r="O180" s="1" t="s">
        <v>35</v>
      </c>
      <c r="P180" s="1" t="s">
        <v>3173</v>
      </c>
      <c r="Q180" s="1" t="s">
        <v>3174</v>
      </c>
      <c r="R180" s="1">
        <v>9920206644</v>
      </c>
      <c r="S180" s="1" t="s">
        <v>3175</v>
      </c>
      <c r="T180" s="3" t="s">
        <v>28</v>
      </c>
      <c r="U180" s="1" t="s">
        <v>35</v>
      </c>
      <c r="V180" s="1" t="s">
        <v>3176</v>
      </c>
      <c r="W180" s="1" t="s">
        <v>3156</v>
      </c>
      <c r="X180" s="1">
        <v>9920454483</v>
      </c>
      <c r="Y180" s="1" t="s">
        <v>168</v>
      </c>
      <c r="Z180" s="1">
        <v>15</v>
      </c>
      <c r="AA180" s="1" t="s">
        <v>19</v>
      </c>
      <c r="AB180" s="1" t="s">
        <v>3157</v>
      </c>
      <c r="AC180" s="1" t="s">
        <v>3158</v>
      </c>
      <c r="AD180" s="1">
        <v>9820769742</v>
      </c>
      <c r="AE180" s="1" t="s">
        <v>168</v>
      </c>
      <c r="AF180" s="1">
        <v>11</v>
      </c>
      <c r="AG180" s="1" t="s">
        <v>35</v>
      </c>
      <c r="AH180" s="1" t="s">
        <v>3176</v>
      </c>
      <c r="AI180" s="1" t="s">
        <v>3156</v>
      </c>
      <c r="AJ180" s="1">
        <v>9920454483</v>
      </c>
      <c r="AK180" s="1" t="s">
        <v>168</v>
      </c>
      <c r="AL180" s="1">
        <v>15</v>
      </c>
      <c r="AM180" s="1" t="s">
        <v>19</v>
      </c>
      <c r="AN180" s="1" t="s">
        <v>3177</v>
      </c>
      <c r="AO180" s="1" t="s">
        <v>3178</v>
      </c>
      <c r="AP180" s="1">
        <v>9870876036</v>
      </c>
      <c r="AQ180" s="1" t="s">
        <v>3179</v>
      </c>
      <c r="AR180" s="3" t="s">
        <v>77</v>
      </c>
      <c r="AS180" s="1" t="s">
        <v>35</v>
      </c>
      <c r="AT180" s="1" t="s">
        <v>3180</v>
      </c>
      <c r="AU180" s="1" t="s">
        <v>3181</v>
      </c>
      <c r="AV180" s="1">
        <v>7045794055</v>
      </c>
      <c r="AW180" s="1" t="s">
        <v>168</v>
      </c>
      <c r="AX180" s="3" t="s">
        <v>28</v>
      </c>
      <c r="AY180" s="1" t="s">
        <v>35</v>
      </c>
      <c r="AZ180" s="1" t="s">
        <v>3180</v>
      </c>
      <c r="BA180" s="1" t="s">
        <v>3181</v>
      </c>
      <c r="BB180" s="1">
        <v>7045794055</v>
      </c>
      <c r="BC180" s="1" t="s">
        <v>168</v>
      </c>
      <c r="BD180" s="3" t="s">
        <v>28</v>
      </c>
      <c r="CC180" s="1" t="s">
        <v>19</v>
      </c>
      <c r="CD180" s="1" t="s">
        <v>3182</v>
      </c>
      <c r="CE180" s="1" t="s">
        <v>3183</v>
      </c>
      <c r="CF180" s="1">
        <v>9768119077</v>
      </c>
      <c r="CG180" s="1" t="s">
        <v>3184</v>
      </c>
      <c r="CH180" s="1" t="s">
        <v>1635</v>
      </c>
      <c r="CI180" s="1">
        <v>14</v>
      </c>
      <c r="CJ180" s="1" t="s">
        <v>35</v>
      </c>
      <c r="CK180" s="1" t="s">
        <v>3185</v>
      </c>
      <c r="CL180" s="1" t="s">
        <v>3186</v>
      </c>
      <c r="CM180" s="1">
        <v>9920927411</v>
      </c>
      <c r="CN180" s="1" t="s">
        <v>3187</v>
      </c>
      <c r="CO180" s="1" t="s">
        <v>3188</v>
      </c>
      <c r="CP180" s="3" t="s">
        <v>77</v>
      </c>
      <c r="CQ180" s="1" t="s">
        <v>35</v>
      </c>
      <c r="CR180" s="1" t="s">
        <v>3180</v>
      </c>
      <c r="CS180" s="1" t="s">
        <v>3181</v>
      </c>
      <c r="CT180" s="1">
        <v>7045794055</v>
      </c>
      <c r="CV180" s="1" t="s">
        <v>168</v>
      </c>
      <c r="CW180" s="3" t="s">
        <v>28</v>
      </c>
      <c r="CX180" s="1" t="s">
        <v>35</v>
      </c>
      <c r="CY180" s="1" t="s">
        <v>3159</v>
      </c>
      <c r="CZ180" s="1" t="s">
        <v>3160</v>
      </c>
      <c r="DA180" s="1">
        <v>8082716844</v>
      </c>
      <c r="DB180" s="1" t="s">
        <v>3175</v>
      </c>
      <c r="DC180" s="1" t="s">
        <v>3189</v>
      </c>
      <c r="DD180" s="3" t="s">
        <v>77</v>
      </c>
      <c r="DE180" s="1" t="s">
        <v>19</v>
      </c>
      <c r="DF180" s="1" t="s">
        <v>3177</v>
      </c>
      <c r="DG180" s="1" t="s">
        <v>3178</v>
      </c>
      <c r="DH180" s="1">
        <v>9870876036</v>
      </c>
      <c r="DI180" s="1" t="s">
        <v>3179</v>
      </c>
      <c r="DJ180" s="1" t="s">
        <v>3188</v>
      </c>
      <c r="DK180" s="3" t="s">
        <v>77</v>
      </c>
      <c r="DL180" s="1" t="s">
        <v>35</v>
      </c>
      <c r="DM180" s="1" t="s">
        <v>3173</v>
      </c>
      <c r="DN180" s="1" t="s">
        <v>3174</v>
      </c>
      <c r="DO180" s="1">
        <v>9920206644</v>
      </c>
      <c r="DP180" s="1" t="s">
        <v>3175</v>
      </c>
      <c r="DQ180" s="1" t="s">
        <v>3188</v>
      </c>
      <c r="DR180" s="3" t="s">
        <v>28</v>
      </c>
    </row>
    <row r="181" spans="1:122" x14ac:dyDescent="0.25">
      <c r="A181" s="1" t="s">
        <v>3190</v>
      </c>
      <c r="B181" s="1" t="s">
        <v>3191</v>
      </c>
      <c r="C181" s="3" t="s">
        <v>3141</v>
      </c>
      <c r="E181" s="1" t="s">
        <v>19</v>
      </c>
      <c r="F181" s="1" t="s">
        <v>3151</v>
      </c>
      <c r="G181" s="1" t="s">
        <v>3172</v>
      </c>
      <c r="H181" s="1">
        <v>9820765273</v>
      </c>
      <c r="I181" s="1" t="s">
        <v>35</v>
      </c>
      <c r="J181" s="1" t="s">
        <v>3169</v>
      </c>
      <c r="K181" s="1" t="s">
        <v>3170</v>
      </c>
      <c r="L181" s="1">
        <v>9222202461</v>
      </c>
      <c r="M181" s="1" t="s">
        <v>168</v>
      </c>
      <c r="N181" s="1">
        <v>13</v>
      </c>
      <c r="O181" s="1" t="s">
        <v>35</v>
      </c>
      <c r="P181" s="1" t="s">
        <v>3169</v>
      </c>
      <c r="Q181" s="1" t="s">
        <v>3170</v>
      </c>
      <c r="R181" s="1">
        <v>9222202461</v>
      </c>
      <c r="S181" s="1" t="s">
        <v>168</v>
      </c>
      <c r="T181" s="1">
        <v>13</v>
      </c>
      <c r="U181" s="1" t="s">
        <v>35</v>
      </c>
      <c r="V181" s="1" t="s">
        <v>3173</v>
      </c>
      <c r="W181" s="1" t="s">
        <v>3174</v>
      </c>
      <c r="X181" s="1">
        <v>9920206644</v>
      </c>
      <c r="Y181" s="1" t="s">
        <v>3175</v>
      </c>
      <c r="Z181" s="3" t="s">
        <v>28</v>
      </c>
      <c r="AA181" s="1" t="s">
        <v>35</v>
      </c>
      <c r="AB181" s="1" t="s">
        <v>3142</v>
      </c>
      <c r="AC181" s="1" t="s">
        <v>3143</v>
      </c>
      <c r="AD181" s="1">
        <v>9820292958</v>
      </c>
      <c r="AE181" s="1" t="s">
        <v>3192</v>
      </c>
      <c r="AF181" s="1" t="s">
        <v>64</v>
      </c>
      <c r="AG181" s="1" t="s">
        <v>35</v>
      </c>
      <c r="AH181" s="1" t="s">
        <v>3142</v>
      </c>
      <c r="AI181" s="1" t="s">
        <v>3143</v>
      </c>
      <c r="AJ181" s="1">
        <v>9820292958</v>
      </c>
      <c r="AK181" s="1" t="s">
        <v>3192</v>
      </c>
      <c r="AL181" s="1" t="s">
        <v>64</v>
      </c>
      <c r="AM181" s="1" t="s">
        <v>92</v>
      </c>
      <c r="AN181" s="1" t="s">
        <v>3166</v>
      </c>
      <c r="AO181" s="1" t="s">
        <v>3167</v>
      </c>
      <c r="AP181" s="1">
        <v>9833464857</v>
      </c>
      <c r="AQ181" s="1" t="s">
        <v>3193</v>
      </c>
      <c r="AR181" s="1" t="s">
        <v>64</v>
      </c>
      <c r="AS181" s="1" t="s">
        <v>35</v>
      </c>
      <c r="AT181" s="1" t="s">
        <v>3194</v>
      </c>
      <c r="AU181" s="1" t="s">
        <v>3195</v>
      </c>
      <c r="AV181" s="1">
        <v>8108038035</v>
      </c>
      <c r="AW181" s="1" t="s">
        <v>3196</v>
      </c>
      <c r="AX181" s="1">
        <v>15</v>
      </c>
      <c r="AY181" s="1" t="s">
        <v>35</v>
      </c>
      <c r="AZ181" s="1" t="s">
        <v>3194</v>
      </c>
      <c r="BA181" s="1" t="s">
        <v>3195</v>
      </c>
      <c r="BB181" s="1">
        <v>8108038035</v>
      </c>
      <c r="BC181" s="1" t="s">
        <v>3196</v>
      </c>
      <c r="BD181" s="1">
        <v>15</v>
      </c>
      <c r="BQ181" s="1" t="s">
        <v>19</v>
      </c>
      <c r="BR181" s="1" t="s">
        <v>3177</v>
      </c>
      <c r="BS181" s="1" t="s">
        <v>3178</v>
      </c>
      <c r="BT181" s="1">
        <v>9870876036</v>
      </c>
      <c r="BU181" s="1" t="s">
        <v>3179</v>
      </c>
      <c r="BV181" s="3" t="s">
        <v>77</v>
      </c>
      <c r="CC181" s="1" t="s">
        <v>19</v>
      </c>
      <c r="CD181" s="1" t="s">
        <v>3151</v>
      </c>
      <c r="CE181" s="1" t="s">
        <v>3172</v>
      </c>
      <c r="CF181" s="1">
        <v>9820765273</v>
      </c>
      <c r="CG181" s="1" t="s">
        <v>3197</v>
      </c>
      <c r="CH181" s="1" t="s">
        <v>820</v>
      </c>
      <c r="CI181" s="1" t="s">
        <v>64</v>
      </c>
      <c r="CJ181" s="1" t="s">
        <v>18</v>
      </c>
      <c r="CK181" s="1" t="s">
        <v>3157</v>
      </c>
      <c r="CL181" s="1" t="s">
        <v>3158</v>
      </c>
      <c r="CM181" s="1">
        <v>9820769742</v>
      </c>
      <c r="CN181" s="1" t="s">
        <v>168</v>
      </c>
      <c r="CO181" s="1" t="s">
        <v>3189</v>
      </c>
      <c r="CP181" s="1">
        <v>11</v>
      </c>
      <c r="CQ181" s="1" t="s">
        <v>35</v>
      </c>
      <c r="CR181" s="1" t="s">
        <v>3194</v>
      </c>
      <c r="CS181" s="1" t="s">
        <v>3195</v>
      </c>
      <c r="CT181" s="1">
        <v>8108038035</v>
      </c>
      <c r="CU181" s="1" t="s">
        <v>86</v>
      </c>
      <c r="CV181" s="1" t="s">
        <v>3196</v>
      </c>
      <c r="CW181" s="1">
        <v>15</v>
      </c>
      <c r="CX181" s="1" t="s">
        <v>92</v>
      </c>
      <c r="CY181" s="1" t="s">
        <v>3166</v>
      </c>
      <c r="CZ181" s="1" t="s">
        <v>3167</v>
      </c>
      <c r="DA181" s="1">
        <v>9833464857</v>
      </c>
      <c r="DB181" s="1" t="s">
        <v>3193</v>
      </c>
      <c r="DC181" s="1" t="s">
        <v>90</v>
      </c>
      <c r="DD181" s="1" t="s">
        <v>64</v>
      </c>
      <c r="DE181" s="1" t="s">
        <v>35</v>
      </c>
      <c r="DF181" s="1" t="s">
        <v>3162</v>
      </c>
      <c r="DG181" s="1" t="s">
        <v>3163</v>
      </c>
      <c r="DH181" s="1">
        <v>9323144955</v>
      </c>
      <c r="DI181" s="1" t="s">
        <v>3198</v>
      </c>
      <c r="DJ181" s="1" t="s">
        <v>1038</v>
      </c>
      <c r="DK181" s="1" t="s">
        <v>64</v>
      </c>
      <c r="DL181" s="1" t="s">
        <v>35</v>
      </c>
      <c r="DM181" s="1" t="s">
        <v>3153</v>
      </c>
      <c r="DN181" s="1" t="s">
        <v>3154</v>
      </c>
      <c r="DO181" s="1">
        <v>8108088512</v>
      </c>
      <c r="DP181" s="1" t="s">
        <v>168</v>
      </c>
      <c r="DQ181" s="1" t="s">
        <v>1038</v>
      </c>
      <c r="DR181" s="3" t="s">
        <v>77</v>
      </c>
    </row>
    <row r="182" spans="1:122" x14ac:dyDescent="0.25">
      <c r="A182" s="2">
        <v>983</v>
      </c>
      <c r="B182" s="1" t="s">
        <v>3199</v>
      </c>
      <c r="C182" s="3" t="s">
        <v>3200</v>
      </c>
      <c r="E182" s="1" t="s">
        <v>18</v>
      </c>
      <c r="F182" s="1" t="s">
        <v>3201</v>
      </c>
      <c r="G182" s="1" t="s">
        <v>3202</v>
      </c>
      <c r="H182" s="1">
        <v>9823338708</v>
      </c>
      <c r="I182" s="1" t="s">
        <v>19</v>
      </c>
      <c r="J182" s="1" t="s">
        <v>3203</v>
      </c>
      <c r="K182" s="1" t="s">
        <v>3204</v>
      </c>
      <c r="L182" s="1">
        <v>9405227247</v>
      </c>
      <c r="M182" s="1" t="s">
        <v>38</v>
      </c>
      <c r="N182" s="3" t="s">
        <v>28</v>
      </c>
      <c r="O182" s="1" t="s">
        <v>35</v>
      </c>
      <c r="P182" s="1" t="s">
        <v>3205</v>
      </c>
      <c r="Q182" s="1" t="s">
        <v>3206</v>
      </c>
      <c r="R182" s="1">
        <v>8806374485</v>
      </c>
      <c r="S182" s="1" t="s">
        <v>38</v>
      </c>
      <c r="T182" s="3" t="s">
        <v>28</v>
      </c>
      <c r="U182" s="1" t="s">
        <v>35</v>
      </c>
      <c r="V182" s="1" t="s">
        <v>3207</v>
      </c>
      <c r="W182" s="1" t="s">
        <v>3208</v>
      </c>
      <c r="X182" s="1">
        <v>9421036730</v>
      </c>
      <c r="Y182" s="1" t="s">
        <v>38</v>
      </c>
      <c r="Z182" s="3" t="s">
        <v>32</v>
      </c>
      <c r="AA182" s="1" t="s">
        <v>35</v>
      </c>
      <c r="AB182" s="1" t="s">
        <v>3209</v>
      </c>
      <c r="AC182" s="1" t="s">
        <v>3210</v>
      </c>
      <c r="AD182" s="1">
        <v>9689195254</v>
      </c>
      <c r="AE182" s="1" t="s">
        <v>38</v>
      </c>
      <c r="AF182" s="3" t="s">
        <v>28</v>
      </c>
      <c r="AG182" s="1" t="s">
        <v>35</v>
      </c>
      <c r="AH182" s="1" t="s">
        <v>3207</v>
      </c>
      <c r="AI182" s="1" t="s">
        <v>3208</v>
      </c>
      <c r="AJ182" s="1">
        <v>9421036730</v>
      </c>
      <c r="AK182" s="1" t="s">
        <v>38</v>
      </c>
      <c r="AL182" s="3" t="s">
        <v>32</v>
      </c>
      <c r="AM182" s="1" t="s">
        <v>35</v>
      </c>
      <c r="AN182" s="1" t="s">
        <v>3211</v>
      </c>
      <c r="AO182" s="1" t="s">
        <v>3212</v>
      </c>
      <c r="AP182" s="1">
        <v>9657420781</v>
      </c>
      <c r="AQ182" s="1" t="s">
        <v>38</v>
      </c>
      <c r="AR182" s="3" t="s">
        <v>32</v>
      </c>
      <c r="AS182" s="1" t="s">
        <v>35</v>
      </c>
      <c r="AT182" s="1" t="s">
        <v>3205</v>
      </c>
      <c r="AU182" s="1" t="s">
        <v>3206</v>
      </c>
      <c r="AV182" s="1">
        <v>8806374485</v>
      </c>
      <c r="AW182" s="1" t="s">
        <v>38</v>
      </c>
      <c r="AX182" s="3" t="s">
        <v>28</v>
      </c>
      <c r="AY182" s="1" t="s">
        <v>35</v>
      </c>
      <c r="AZ182" s="1" t="s">
        <v>3205</v>
      </c>
      <c r="BA182" s="1" t="s">
        <v>3206</v>
      </c>
      <c r="BB182" s="1">
        <v>8806374485</v>
      </c>
      <c r="BC182" s="1" t="s">
        <v>38</v>
      </c>
      <c r="BD182" s="3" t="s">
        <v>28</v>
      </c>
      <c r="BQ182" s="1" t="s">
        <v>35</v>
      </c>
      <c r="BR182" s="1" t="s">
        <v>3211</v>
      </c>
      <c r="BS182" s="1" t="s">
        <v>3212</v>
      </c>
      <c r="BU182" s="1" t="s">
        <v>38</v>
      </c>
      <c r="BV182" s="3" t="s">
        <v>32</v>
      </c>
      <c r="CC182" s="1" t="s">
        <v>35</v>
      </c>
      <c r="CD182" s="1" t="s">
        <v>3207</v>
      </c>
      <c r="CE182" s="1" t="s">
        <v>3208</v>
      </c>
      <c r="CF182" s="1">
        <v>9421036730</v>
      </c>
      <c r="CG182" s="1" t="s">
        <v>38</v>
      </c>
      <c r="CH182" s="1" t="s">
        <v>2201</v>
      </c>
      <c r="CI182" s="3" t="s">
        <v>32</v>
      </c>
      <c r="CJ182" s="1" t="s">
        <v>35</v>
      </c>
      <c r="CK182" s="1" t="s">
        <v>3211</v>
      </c>
      <c r="CL182" s="1" t="s">
        <v>3212</v>
      </c>
      <c r="CM182" s="1">
        <v>9657420781</v>
      </c>
      <c r="CN182" s="1" t="s">
        <v>38</v>
      </c>
      <c r="CO182" s="1" t="s">
        <v>3213</v>
      </c>
      <c r="CP182" s="3" t="s">
        <v>32</v>
      </c>
      <c r="CQ182" s="1" t="s">
        <v>35</v>
      </c>
      <c r="CR182" s="1" t="s">
        <v>3205</v>
      </c>
      <c r="CS182" s="1" t="s">
        <v>3206</v>
      </c>
      <c r="CT182" s="1">
        <v>8806374485</v>
      </c>
      <c r="CU182" s="1" t="s">
        <v>86</v>
      </c>
      <c r="CV182" s="1" t="s">
        <v>38</v>
      </c>
      <c r="CW182" s="3" t="s">
        <v>28</v>
      </c>
    </row>
    <row r="183" spans="1:122" x14ac:dyDescent="0.25">
      <c r="A183" s="2">
        <v>562</v>
      </c>
      <c r="B183" s="1" t="s">
        <v>3214</v>
      </c>
      <c r="C183" s="1">
        <v>25784267</v>
      </c>
      <c r="D183" s="1">
        <v>25783540</v>
      </c>
      <c r="E183" s="1" t="s">
        <v>35</v>
      </c>
      <c r="F183" s="1" t="s">
        <v>3215</v>
      </c>
      <c r="G183" s="1" t="s">
        <v>3216</v>
      </c>
      <c r="H183" s="1">
        <v>9819269554</v>
      </c>
      <c r="I183" s="1" t="s">
        <v>19</v>
      </c>
      <c r="J183" s="1" t="s">
        <v>3217</v>
      </c>
      <c r="K183" s="1" t="s">
        <v>3218</v>
      </c>
      <c r="L183" s="1">
        <v>9869425190</v>
      </c>
      <c r="M183" s="1" t="s">
        <v>38</v>
      </c>
      <c r="N183" s="1" t="s">
        <v>64</v>
      </c>
      <c r="O183" s="1" t="s">
        <v>19</v>
      </c>
      <c r="P183" s="1" t="s">
        <v>3217</v>
      </c>
      <c r="Q183" s="1" t="s">
        <v>3218</v>
      </c>
      <c r="R183" s="1">
        <v>9869425190</v>
      </c>
      <c r="S183" s="1" t="s">
        <v>38</v>
      </c>
      <c r="T183" s="1" t="s">
        <v>64</v>
      </c>
      <c r="U183" s="1" t="s">
        <v>19</v>
      </c>
      <c r="V183" s="1" t="s">
        <v>104</v>
      </c>
      <c r="W183" s="1" t="s">
        <v>105</v>
      </c>
      <c r="X183" s="1">
        <v>9867113538</v>
      </c>
      <c r="Y183" s="1" t="s">
        <v>38</v>
      </c>
      <c r="Z183" s="3" t="s">
        <v>77</v>
      </c>
      <c r="AA183" s="1" t="s">
        <v>35</v>
      </c>
      <c r="AB183" s="1" t="s">
        <v>3215</v>
      </c>
      <c r="AC183" s="1" t="s">
        <v>3216</v>
      </c>
      <c r="AD183" s="1">
        <v>9819269554</v>
      </c>
      <c r="AE183" s="1" t="s">
        <v>349</v>
      </c>
      <c r="AF183" s="1" t="s">
        <v>64</v>
      </c>
      <c r="AG183" s="1" t="s">
        <v>35</v>
      </c>
      <c r="AH183" s="1" t="s">
        <v>3215</v>
      </c>
      <c r="AI183" s="1" t="s">
        <v>3216</v>
      </c>
      <c r="AJ183" s="1">
        <v>9819269554</v>
      </c>
      <c r="AK183" s="1" t="s">
        <v>349</v>
      </c>
      <c r="AL183" s="1" t="s">
        <v>64</v>
      </c>
      <c r="AM183" s="1" t="s">
        <v>19</v>
      </c>
      <c r="AN183" s="1" t="s">
        <v>1760</v>
      </c>
      <c r="AO183" s="1" t="s">
        <v>1761</v>
      </c>
      <c r="AP183" s="1">
        <v>9004762121</v>
      </c>
      <c r="AQ183" s="1" t="s">
        <v>316</v>
      </c>
      <c r="AR183" s="3" t="s">
        <v>32</v>
      </c>
      <c r="AS183" s="1" t="s">
        <v>19</v>
      </c>
      <c r="AT183" s="1" t="s">
        <v>1760</v>
      </c>
      <c r="AU183" s="1" t="s">
        <v>1761</v>
      </c>
      <c r="AV183" s="1">
        <v>9004762121</v>
      </c>
      <c r="AW183" s="1" t="s">
        <v>316</v>
      </c>
      <c r="AX183" s="3" t="s">
        <v>32</v>
      </c>
      <c r="AY183" s="1" t="s">
        <v>19</v>
      </c>
      <c r="AZ183" s="1" t="s">
        <v>1760</v>
      </c>
      <c r="BA183" s="1" t="s">
        <v>1761</v>
      </c>
      <c r="BB183" s="1">
        <v>9004762121</v>
      </c>
      <c r="BC183" s="1" t="s">
        <v>255</v>
      </c>
      <c r="BD183" s="3" t="s">
        <v>32</v>
      </c>
      <c r="BE183" s="1" t="s">
        <v>19</v>
      </c>
      <c r="BF183" s="1" t="s">
        <v>1760</v>
      </c>
      <c r="BG183" s="1" t="s">
        <v>1761</v>
      </c>
      <c r="BH183" s="1">
        <v>9004762121</v>
      </c>
      <c r="BI183" s="1" t="s">
        <v>316</v>
      </c>
      <c r="BJ183" s="3" t="s">
        <v>32</v>
      </c>
      <c r="BK183" s="1" t="s">
        <v>19</v>
      </c>
      <c r="BW183" s="1" t="s">
        <v>35</v>
      </c>
      <c r="BX183" s="1" t="s">
        <v>3219</v>
      </c>
      <c r="BY183" s="1" t="s">
        <v>3220</v>
      </c>
      <c r="BZ183" s="1">
        <v>8779847143</v>
      </c>
      <c r="CA183" s="1" t="s">
        <v>316</v>
      </c>
      <c r="CB183" s="3" t="s">
        <v>32</v>
      </c>
      <c r="CC183" s="1" t="s">
        <v>35</v>
      </c>
      <c r="CD183" s="1" t="s">
        <v>3215</v>
      </c>
      <c r="CE183" s="1" t="s">
        <v>3216</v>
      </c>
      <c r="CF183" s="1">
        <v>9819269554</v>
      </c>
      <c r="CG183" s="1" t="s">
        <v>349</v>
      </c>
      <c r="CH183" s="1" t="s">
        <v>39</v>
      </c>
      <c r="CI183" s="1" t="s">
        <v>64</v>
      </c>
      <c r="CJ183" s="1" t="s">
        <v>19</v>
      </c>
      <c r="CK183" s="1" t="s">
        <v>104</v>
      </c>
      <c r="CL183" s="1" t="s">
        <v>105</v>
      </c>
      <c r="CM183" s="1">
        <v>9867113538</v>
      </c>
      <c r="CN183" s="1" t="s">
        <v>38</v>
      </c>
      <c r="CO183" s="1" t="s">
        <v>820</v>
      </c>
      <c r="CP183" s="3" t="s">
        <v>77</v>
      </c>
      <c r="CQ183" s="1" t="s">
        <v>35</v>
      </c>
      <c r="CU183" s="1" t="s">
        <v>86</v>
      </c>
    </row>
    <row r="184" spans="1:122" x14ac:dyDescent="0.25">
      <c r="A184" s="2">
        <v>212</v>
      </c>
      <c r="B184" s="1" t="s">
        <v>3221</v>
      </c>
      <c r="C184" s="1">
        <v>7507236716</v>
      </c>
      <c r="D184" s="1">
        <v>8007341928</v>
      </c>
      <c r="E184" s="1" t="s">
        <v>19</v>
      </c>
      <c r="F184" s="1" t="s">
        <v>3222</v>
      </c>
      <c r="G184" s="1" t="s">
        <v>3223</v>
      </c>
      <c r="H184" s="1">
        <v>8378982067</v>
      </c>
      <c r="I184" s="1" t="s">
        <v>19</v>
      </c>
      <c r="J184" s="1" t="s">
        <v>3224</v>
      </c>
      <c r="K184" s="1" t="s">
        <v>3225</v>
      </c>
      <c r="L184" s="1">
        <v>9130002815</v>
      </c>
      <c r="M184" s="1" t="s">
        <v>38</v>
      </c>
      <c r="N184" s="3" t="s">
        <v>77</v>
      </c>
      <c r="O184" s="1" t="s">
        <v>19</v>
      </c>
      <c r="P184" s="1" t="s">
        <v>3224</v>
      </c>
      <c r="Q184" s="1" t="s">
        <v>3225</v>
      </c>
      <c r="R184" s="1">
        <v>9130002815</v>
      </c>
      <c r="S184" s="1" t="s">
        <v>38</v>
      </c>
      <c r="T184" s="3" t="s">
        <v>77</v>
      </c>
      <c r="U184" s="1" t="s">
        <v>19</v>
      </c>
      <c r="V184" s="1" t="s">
        <v>3226</v>
      </c>
      <c r="W184" s="1" t="s">
        <v>3227</v>
      </c>
      <c r="X184" s="1">
        <v>8390082551</v>
      </c>
      <c r="Y184" s="1" t="s">
        <v>38</v>
      </c>
      <c r="Z184" s="3" t="s">
        <v>77</v>
      </c>
      <c r="AA184" s="1" t="s">
        <v>19</v>
      </c>
      <c r="AB184" s="1" t="s">
        <v>3228</v>
      </c>
      <c r="AC184" s="1" t="s">
        <v>3229</v>
      </c>
      <c r="AD184" s="1">
        <v>9405833195</v>
      </c>
      <c r="AE184" s="1" t="s">
        <v>38</v>
      </c>
      <c r="AF184" s="3" t="s">
        <v>28</v>
      </c>
      <c r="AG184" s="1" t="s">
        <v>19</v>
      </c>
      <c r="AH184" s="1" t="s">
        <v>3228</v>
      </c>
      <c r="AI184" s="1" t="s">
        <v>3229</v>
      </c>
      <c r="AJ184" s="1">
        <v>9405833195</v>
      </c>
      <c r="AK184" s="1" t="s">
        <v>38</v>
      </c>
      <c r="AL184" s="3" t="s">
        <v>28</v>
      </c>
      <c r="AM184" s="1" t="s">
        <v>19</v>
      </c>
      <c r="AN184" s="1" t="s">
        <v>3222</v>
      </c>
      <c r="AO184" s="1" t="s">
        <v>3223</v>
      </c>
      <c r="AP184" s="1">
        <v>8378982067</v>
      </c>
      <c r="AQ184" s="1" t="s">
        <v>3230</v>
      </c>
      <c r="AR184" s="1">
        <v>11</v>
      </c>
      <c r="AS184" s="1" t="s">
        <v>19</v>
      </c>
      <c r="AT184" s="1" t="s">
        <v>3231</v>
      </c>
      <c r="AU184" s="1" t="s">
        <v>3232</v>
      </c>
      <c r="AV184" s="1">
        <v>9604781882</v>
      </c>
      <c r="AW184" s="1" t="s">
        <v>183</v>
      </c>
      <c r="AX184" s="3" t="s">
        <v>77</v>
      </c>
      <c r="AY184" s="1" t="s">
        <v>19</v>
      </c>
      <c r="AZ184" s="1" t="s">
        <v>3231</v>
      </c>
      <c r="BA184" s="1" t="s">
        <v>3232</v>
      </c>
      <c r="BB184" s="1">
        <v>9604781882</v>
      </c>
      <c r="BC184" s="1" t="s">
        <v>183</v>
      </c>
      <c r="BD184" s="3" t="s">
        <v>77</v>
      </c>
      <c r="BE184" s="1" t="s">
        <v>18</v>
      </c>
      <c r="BQ184" s="1" t="s">
        <v>19</v>
      </c>
      <c r="BR184" s="1" t="s">
        <v>3222</v>
      </c>
      <c r="BS184" s="1" t="s">
        <v>3223</v>
      </c>
      <c r="BT184" s="1">
        <v>8378982067</v>
      </c>
      <c r="BU184" s="1" t="s">
        <v>3230</v>
      </c>
      <c r="BV184" s="1">
        <v>11</v>
      </c>
      <c r="BW184" s="1" t="s">
        <v>19</v>
      </c>
      <c r="BX184" s="1" t="s">
        <v>3226</v>
      </c>
      <c r="BY184" s="1" t="s">
        <v>3227</v>
      </c>
      <c r="BZ184" s="1">
        <v>8390082551</v>
      </c>
      <c r="CA184" s="1" t="s">
        <v>38</v>
      </c>
      <c r="CB184" s="3" t="s">
        <v>77</v>
      </c>
      <c r="CC184" s="1" t="s">
        <v>19</v>
      </c>
      <c r="CD184" s="1" t="s">
        <v>3222</v>
      </c>
      <c r="CE184" s="1" t="s">
        <v>3223</v>
      </c>
      <c r="CF184" s="1">
        <v>8378982067</v>
      </c>
      <c r="CG184" s="1" t="s">
        <v>38</v>
      </c>
      <c r="CH184" s="1" t="s">
        <v>347</v>
      </c>
      <c r="CI184" s="1">
        <v>11</v>
      </c>
      <c r="CJ184" s="1" t="s">
        <v>19</v>
      </c>
      <c r="CK184" s="1" t="s">
        <v>3226</v>
      </c>
      <c r="CL184" s="1" t="s">
        <v>3227</v>
      </c>
      <c r="CM184" s="1">
        <v>8390082551</v>
      </c>
      <c r="CN184" s="1" t="s">
        <v>38</v>
      </c>
      <c r="CO184" s="1" t="s">
        <v>420</v>
      </c>
      <c r="CP184" s="3" t="s">
        <v>77</v>
      </c>
    </row>
    <row r="185" spans="1:122" x14ac:dyDescent="0.25">
      <c r="A185" s="1">
        <v>548</v>
      </c>
      <c r="B185" s="1" t="s">
        <v>3233</v>
      </c>
      <c r="E185" s="1" t="s">
        <v>35</v>
      </c>
      <c r="F185" s="1" t="s">
        <v>3234</v>
      </c>
      <c r="G185" s="1" t="s">
        <v>3235</v>
      </c>
      <c r="H185" s="1">
        <v>9970390504</v>
      </c>
      <c r="I185" s="1" t="s">
        <v>35</v>
      </c>
      <c r="J185" s="1" t="s">
        <v>3236</v>
      </c>
      <c r="K185" s="1" t="s">
        <v>3237</v>
      </c>
      <c r="L185" s="1">
        <v>9762738807</v>
      </c>
      <c r="M185" s="1" t="s">
        <v>3238</v>
      </c>
      <c r="N185" s="3" t="s">
        <v>77</v>
      </c>
      <c r="O185" s="1" t="s">
        <v>35</v>
      </c>
      <c r="P185" s="1" t="s">
        <v>3236</v>
      </c>
      <c r="Q185" s="1" t="s">
        <v>3237</v>
      </c>
      <c r="R185" s="1">
        <v>9762738807</v>
      </c>
      <c r="S185" s="1" t="s">
        <v>3239</v>
      </c>
      <c r="T185" s="3" t="s">
        <v>77</v>
      </c>
      <c r="U185" s="1" t="s">
        <v>35</v>
      </c>
      <c r="V185" s="1" t="s">
        <v>3240</v>
      </c>
      <c r="W185" s="1" t="s">
        <v>3241</v>
      </c>
      <c r="X185" s="1">
        <v>9096696841</v>
      </c>
      <c r="Y185" s="1" t="s">
        <v>3242</v>
      </c>
      <c r="Z185" s="3" t="s">
        <v>77</v>
      </c>
      <c r="AA185" s="1" t="s">
        <v>35</v>
      </c>
      <c r="AB185" s="1" t="s">
        <v>3243</v>
      </c>
      <c r="AC185" s="1" t="s">
        <v>3244</v>
      </c>
      <c r="AD185" s="1">
        <v>9823631059</v>
      </c>
      <c r="AE185" s="1" t="s">
        <v>979</v>
      </c>
      <c r="AF185" s="3" t="s">
        <v>77</v>
      </c>
      <c r="AG185" s="1" t="s">
        <v>35</v>
      </c>
      <c r="AH185" s="1" t="s">
        <v>3243</v>
      </c>
      <c r="AI185" s="1" t="s">
        <v>3244</v>
      </c>
      <c r="AJ185" s="1">
        <v>9823631059</v>
      </c>
      <c r="AK185" s="1" t="s">
        <v>3245</v>
      </c>
      <c r="AL185" s="3" t="s">
        <v>77</v>
      </c>
      <c r="AM185" s="1" t="s">
        <v>35</v>
      </c>
      <c r="AN185" s="1" t="s">
        <v>3246</v>
      </c>
      <c r="AO185" s="1" t="s">
        <v>3247</v>
      </c>
      <c r="AP185" s="1">
        <v>9820732996</v>
      </c>
      <c r="AQ185" s="1" t="s">
        <v>538</v>
      </c>
      <c r="AR185" s="3" t="s">
        <v>34</v>
      </c>
      <c r="AS185" s="1" t="s">
        <v>35</v>
      </c>
      <c r="AT185" s="1" t="s">
        <v>3248</v>
      </c>
      <c r="AU185" s="1" t="s">
        <v>3249</v>
      </c>
      <c r="AV185" s="1">
        <v>844662321</v>
      </c>
      <c r="AW185" s="1" t="s">
        <v>979</v>
      </c>
      <c r="AX185" s="3" t="s">
        <v>77</v>
      </c>
      <c r="AY185" s="1" t="s">
        <v>35</v>
      </c>
      <c r="AZ185" s="1" t="s">
        <v>3250</v>
      </c>
      <c r="BA185" s="1" t="s">
        <v>3251</v>
      </c>
      <c r="BB185" s="1">
        <v>9960954680</v>
      </c>
      <c r="BC185" s="1" t="s">
        <v>538</v>
      </c>
      <c r="BD185" s="3" t="s">
        <v>77</v>
      </c>
      <c r="BW185" s="1" t="s">
        <v>19</v>
      </c>
      <c r="BX185" s="1" t="s">
        <v>3252</v>
      </c>
      <c r="BY185" s="1" t="s">
        <v>3253</v>
      </c>
      <c r="BZ185" s="1">
        <v>9762933497</v>
      </c>
      <c r="CA185" s="1" t="s">
        <v>3254</v>
      </c>
      <c r="CB185" s="3" t="s">
        <v>77</v>
      </c>
      <c r="CC185" s="1" t="s">
        <v>35</v>
      </c>
      <c r="CD185" s="1" t="s">
        <v>3255</v>
      </c>
      <c r="CE185" s="1" t="s">
        <v>3256</v>
      </c>
      <c r="CF185" s="1">
        <v>9028265258</v>
      </c>
      <c r="CG185" s="1" t="s">
        <v>538</v>
      </c>
      <c r="CH185" s="1" t="s">
        <v>1862</v>
      </c>
      <c r="CI185" s="3" t="s">
        <v>77</v>
      </c>
      <c r="CJ185" s="1" t="s">
        <v>35</v>
      </c>
      <c r="CK185" s="1" t="s">
        <v>3257</v>
      </c>
      <c r="CL185" s="1" t="s">
        <v>3258</v>
      </c>
      <c r="CM185" s="1">
        <v>7875088563</v>
      </c>
      <c r="CN185" s="1" t="s">
        <v>538</v>
      </c>
      <c r="CO185" s="1" t="s">
        <v>130</v>
      </c>
      <c r="CP185" s="3" t="s">
        <v>77</v>
      </c>
      <c r="CQ185" s="1" t="s">
        <v>35</v>
      </c>
      <c r="CR185" s="1" t="s">
        <v>3250</v>
      </c>
      <c r="CS185" s="1" t="s">
        <v>3251</v>
      </c>
      <c r="CT185" s="1">
        <v>9960954680</v>
      </c>
      <c r="CV185" s="1" t="s">
        <v>538</v>
      </c>
      <c r="CW185" s="3" t="s">
        <v>77</v>
      </c>
    </row>
    <row r="186" spans="1:122" x14ac:dyDescent="0.25">
      <c r="A186" s="2">
        <v>365</v>
      </c>
      <c r="B186" s="1" t="s">
        <v>3259</v>
      </c>
      <c r="C186" s="1">
        <v>28744058</v>
      </c>
      <c r="D186" s="1">
        <v>28724058</v>
      </c>
      <c r="E186" s="1" t="s">
        <v>35</v>
      </c>
      <c r="F186" s="1" t="s">
        <v>3260</v>
      </c>
      <c r="G186" s="1" t="s">
        <v>3261</v>
      </c>
      <c r="H186" s="1">
        <v>7506361312</v>
      </c>
      <c r="I186" s="1" t="s">
        <v>35</v>
      </c>
      <c r="J186" s="1" t="s">
        <v>3262</v>
      </c>
      <c r="K186" s="1" t="s">
        <v>2934</v>
      </c>
      <c r="L186" s="1">
        <v>9930875894</v>
      </c>
      <c r="M186" s="1" t="s">
        <v>1292</v>
      </c>
      <c r="N186" s="3" t="s">
        <v>32</v>
      </c>
      <c r="O186" s="1" t="s">
        <v>35</v>
      </c>
      <c r="P186" s="1" t="s">
        <v>3262</v>
      </c>
      <c r="Q186" s="1" t="s">
        <v>2934</v>
      </c>
      <c r="R186" s="1">
        <v>9930875894</v>
      </c>
      <c r="S186" s="1" t="s">
        <v>309</v>
      </c>
      <c r="T186" s="3" t="s">
        <v>32</v>
      </c>
      <c r="U186" s="1" t="s">
        <v>19</v>
      </c>
      <c r="V186" s="1" t="s">
        <v>3263</v>
      </c>
      <c r="W186" s="1" t="s">
        <v>3264</v>
      </c>
      <c r="X186" s="1">
        <v>9004194483</v>
      </c>
      <c r="Y186" s="1" t="s">
        <v>309</v>
      </c>
      <c r="Z186" s="3" t="s">
        <v>77</v>
      </c>
      <c r="AA186" s="1" t="s">
        <v>35</v>
      </c>
      <c r="AB186" s="1" t="s">
        <v>3260</v>
      </c>
      <c r="AC186" s="1" t="s">
        <v>3261</v>
      </c>
      <c r="AD186" s="1">
        <v>7506361312</v>
      </c>
      <c r="AE186" s="1" t="s">
        <v>309</v>
      </c>
      <c r="AF186" s="1">
        <v>11</v>
      </c>
      <c r="AG186" s="1" t="s">
        <v>35</v>
      </c>
      <c r="AH186" s="1" t="s">
        <v>3260</v>
      </c>
      <c r="AI186" s="1" t="s">
        <v>3261</v>
      </c>
      <c r="AJ186" s="1">
        <v>7506361312</v>
      </c>
      <c r="AK186" s="1" t="s">
        <v>309</v>
      </c>
      <c r="AL186" s="1">
        <v>11</v>
      </c>
      <c r="AM186" s="1" t="s">
        <v>19</v>
      </c>
      <c r="AN186" s="1" t="s">
        <v>3265</v>
      </c>
      <c r="AO186" s="1" t="s">
        <v>3266</v>
      </c>
      <c r="AP186" s="1">
        <v>7506572424</v>
      </c>
      <c r="AQ186" s="1" t="s">
        <v>309</v>
      </c>
      <c r="AR186" s="3" t="s">
        <v>34</v>
      </c>
      <c r="AS186" s="1" t="s">
        <v>35</v>
      </c>
      <c r="AT186" s="1" t="s">
        <v>3267</v>
      </c>
      <c r="AU186" s="1" t="s">
        <v>3268</v>
      </c>
      <c r="AV186" s="1">
        <v>9594942686</v>
      </c>
      <c r="AW186" s="1" t="s">
        <v>3269</v>
      </c>
      <c r="AX186" s="3" t="s">
        <v>34</v>
      </c>
      <c r="AY186" s="1" t="s">
        <v>35</v>
      </c>
      <c r="AZ186" s="1" t="s">
        <v>3267</v>
      </c>
      <c r="BA186" s="1" t="s">
        <v>3268</v>
      </c>
      <c r="BB186" s="1">
        <v>9594942686</v>
      </c>
      <c r="BC186" s="1" t="s">
        <v>3269</v>
      </c>
      <c r="BD186" s="3" t="s">
        <v>34</v>
      </c>
      <c r="BQ186" s="1" t="s">
        <v>35</v>
      </c>
      <c r="BR186" s="1" t="s">
        <v>3270</v>
      </c>
      <c r="BS186" s="1" t="s">
        <v>3271</v>
      </c>
      <c r="BT186" s="1">
        <v>9594212118</v>
      </c>
      <c r="BU186" s="1" t="s">
        <v>1037</v>
      </c>
      <c r="BV186" s="3" t="s">
        <v>28</v>
      </c>
      <c r="CC186" s="1" t="s">
        <v>35</v>
      </c>
      <c r="CD186" s="1" t="s">
        <v>3260</v>
      </c>
      <c r="CE186" s="1" t="s">
        <v>3261</v>
      </c>
      <c r="CF186" s="1">
        <v>7506361312</v>
      </c>
      <c r="CG186" s="1" t="s">
        <v>309</v>
      </c>
      <c r="CH186" s="1" t="s">
        <v>658</v>
      </c>
      <c r="CI186" s="1">
        <v>11</v>
      </c>
      <c r="CJ186" s="1" t="s">
        <v>19</v>
      </c>
      <c r="CK186" s="1" t="s">
        <v>3263</v>
      </c>
      <c r="CL186" s="1" t="s">
        <v>3264</v>
      </c>
      <c r="CM186" s="1">
        <v>9004194483</v>
      </c>
      <c r="CN186" s="1" t="s">
        <v>309</v>
      </c>
      <c r="CO186" s="1" t="s">
        <v>2489</v>
      </c>
      <c r="CP186" s="3" t="s">
        <v>77</v>
      </c>
    </row>
    <row r="187" spans="1:122" x14ac:dyDescent="0.25">
      <c r="A187" s="5" t="s">
        <v>3272</v>
      </c>
      <c r="B187" s="1" t="s">
        <v>3273</v>
      </c>
      <c r="E187" s="1" t="s">
        <v>19</v>
      </c>
      <c r="F187" s="1" t="s">
        <v>3274</v>
      </c>
      <c r="G187" s="1" t="s">
        <v>3275</v>
      </c>
      <c r="H187" s="1">
        <v>9820841431</v>
      </c>
      <c r="I187" s="1" t="s">
        <v>35</v>
      </c>
      <c r="J187" s="1" t="s">
        <v>3276</v>
      </c>
      <c r="K187" s="1" t="s">
        <v>3277</v>
      </c>
      <c r="L187" s="1">
        <v>9011021815</v>
      </c>
      <c r="M187" s="1" t="s">
        <v>575</v>
      </c>
      <c r="N187" s="3" t="s">
        <v>32</v>
      </c>
      <c r="O187" s="1" t="s">
        <v>35</v>
      </c>
      <c r="P187" s="1" t="s">
        <v>3278</v>
      </c>
      <c r="Q187" s="1" t="s">
        <v>3279</v>
      </c>
      <c r="R187" s="1">
        <v>8149742875</v>
      </c>
      <c r="S187" s="1" t="s">
        <v>575</v>
      </c>
      <c r="T187" s="3" t="s">
        <v>32</v>
      </c>
      <c r="U187" s="1" t="s">
        <v>35</v>
      </c>
      <c r="V187" s="1" t="s">
        <v>3280</v>
      </c>
      <c r="W187" s="1" t="s">
        <v>3281</v>
      </c>
      <c r="X187" s="1">
        <v>8097198795</v>
      </c>
      <c r="Y187" s="1" t="s">
        <v>227</v>
      </c>
      <c r="Z187" s="1" t="s">
        <v>81</v>
      </c>
      <c r="AA187" s="1" t="s">
        <v>19</v>
      </c>
      <c r="AB187" s="1" t="s">
        <v>3282</v>
      </c>
      <c r="AC187" s="1" t="s">
        <v>3283</v>
      </c>
      <c r="AD187" s="1">
        <v>7678048173</v>
      </c>
      <c r="AE187" s="1" t="s">
        <v>575</v>
      </c>
      <c r="AF187" s="3" t="s">
        <v>32</v>
      </c>
      <c r="AG187" s="1" t="s">
        <v>19</v>
      </c>
      <c r="AH187" s="1" t="s">
        <v>3282</v>
      </c>
      <c r="AI187" s="1" t="s">
        <v>3283</v>
      </c>
      <c r="AJ187" s="1">
        <v>7678048173</v>
      </c>
      <c r="AK187" s="1" t="s">
        <v>575</v>
      </c>
      <c r="AL187" s="3" t="s">
        <v>32</v>
      </c>
      <c r="AM187" s="1" t="s">
        <v>35</v>
      </c>
      <c r="AN187" s="1" t="s">
        <v>3276</v>
      </c>
      <c r="AO187" s="1" t="s">
        <v>3277</v>
      </c>
      <c r="AP187" s="1">
        <v>9011021815</v>
      </c>
      <c r="AQ187" s="1" t="s">
        <v>575</v>
      </c>
      <c r="AR187" s="3" t="s">
        <v>32</v>
      </c>
      <c r="AS187" s="1" t="s">
        <v>19</v>
      </c>
      <c r="AT187" s="1" t="s">
        <v>3284</v>
      </c>
      <c r="AU187" s="1" t="s">
        <v>3285</v>
      </c>
      <c r="AV187" s="1">
        <v>9594517926</v>
      </c>
      <c r="AW187" s="1" t="s">
        <v>575</v>
      </c>
      <c r="AX187" s="3" t="s">
        <v>32</v>
      </c>
      <c r="AY187" s="1" t="s">
        <v>19</v>
      </c>
      <c r="AZ187" s="1" t="s">
        <v>3286</v>
      </c>
      <c r="BA187" s="1" t="s">
        <v>3285</v>
      </c>
      <c r="BB187" s="1">
        <v>9594517926</v>
      </c>
      <c r="BC187" s="1" t="s">
        <v>575</v>
      </c>
      <c r="BD187" s="3" t="s">
        <v>32</v>
      </c>
      <c r="BQ187" s="1" t="s">
        <v>35</v>
      </c>
      <c r="BR187" s="1" t="s">
        <v>3278</v>
      </c>
      <c r="BS187" s="1" t="s">
        <v>3279</v>
      </c>
      <c r="BT187" s="1">
        <v>8149742875</v>
      </c>
      <c r="BU187" s="1" t="s">
        <v>575</v>
      </c>
      <c r="BV187" s="3" t="s">
        <v>32</v>
      </c>
      <c r="CC187" s="1" t="s">
        <v>35</v>
      </c>
      <c r="CD187" s="1" t="s">
        <v>3280</v>
      </c>
      <c r="CE187" s="1" t="s">
        <v>3281</v>
      </c>
      <c r="CF187" s="1">
        <v>8097198795</v>
      </c>
      <c r="CG187" s="1" t="s">
        <v>575</v>
      </c>
      <c r="CH187" s="1" t="s">
        <v>39</v>
      </c>
      <c r="CI187" s="1" t="s">
        <v>81</v>
      </c>
      <c r="CJ187" s="1" t="s">
        <v>35</v>
      </c>
      <c r="CK187" s="1" t="s">
        <v>3276</v>
      </c>
      <c r="CL187" s="1" t="s">
        <v>3277</v>
      </c>
      <c r="CM187" s="1">
        <v>9011021815</v>
      </c>
      <c r="CN187" s="1" t="s">
        <v>1428</v>
      </c>
      <c r="CO187" s="1" t="s">
        <v>39</v>
      </c>
      <c r="CP187" s="3" t="s">
        <v>32</v>
      </c>
      <c r="CQ187" s="1" t="s">
        <v>19</v>
      </c>
      <c r="CR187" s="1" t="s">
        <v>3284</v>
      </c>
      <c r="CS187" s="1" t="s">
        <v>3285</v>
      </c>
      <c r="CT187" s="1">
        <v>9594517926</v>
      </c>
      <c r="CU187" s="1" t="s">
        <v>86</v>
      </c>
      <c r="CV187" s="1" t="s">
        <v>575</v>
      </c>
      <c r="CW187" s="3" t="s">
        <v>32</v>
      </c>
      <c r="CX187" s="1" t="s">
        <v>19</v>
      </c>
      <c r="CY187" s="1" t="s">
        <v>3282</v>
      </c>
      <c r="CZ187" s="1" t="s">
        <v>3283</v>
      </c>
      <c r="DA187" s="1">
        <v>7678048173</v>
      </c>
      <c r="DB187" s="1" t="s">
        <v>575</v>
      </c>
      <c r="DC187" s="1" t="s">
        <v>209</v>
      </c>
      <c r="DD187" s="3" t="s">
        <v>32</v>
      </c>
      <c r="DE187" s="1" t="s">
        <v>35</v>
      </c>
      <c r="DF187" s="1" t="s">
        <v>3278</v>
      </c>
      <c r="DG187" s="1" t="s">
        <v>3279</v>
      </c>
      <c r="DH187" s="1">
        <v>8149742875</v>
      </c>
      <c r="DI187" s="1" t="s">
        <v>575</v>
      </c>
      <c r="DJ187" s="1" t="s">
        <v>263</v>
      </c>
      <c r="DK187" s="3" t="s">
        <v>32</v>
      </c>
    </row>
    <row r="188" spans="1:122" x14ac:dyDescent="0.25">
      <c r="A188" s="2">
        <v>594</v>
      </c>
      <c r="B188" s="1" t="s">
        <v>3287</v>
      </c>
      <c r="C188" s="1" t="s">
        <v>3288</v>
      </c>
      <c r="D188" s="1">
        <v>21635238</v>
      </c>
      <c r="E188" s="1" t="s">
        <v>35</v>
      </c>
      <c r="F188" s="1" t="s">
        <v>3289</v>
      </c>
      <c r="G188" s="1" t="s">
        <v>3290</v>
      </c>
      <c r="H188" s="1">
        <v>9819048135</v>
      </c>
      <c r="I188" s="1" t="s">
        <v>35</v>
      </c>
      <c r="J188" s="1" t="s">
        <v>3289</v>
      </c>
      <c r="K188" s="1" t="s">
        <v>3290</v>
      </c>
      <c r="L188" s="1">
        <v>9819048135</v>
      </c>
      <c r="M188" s="1" t="s">
        <v>3291</v>
      </c>
      <c r="N188" s="3" t="s">
        <v>77</v>
      </c>
      <c r="O188" s="1" t="s">
        <v>35</v>
      </c>
      <c r="P188" s="1" t="s">
        <v>3289</v>
      </c>
      <c r="Q188" s="1" t="s">
        <v>3290</v>
      </c>
      <c r="R188" s="1">
        <v>9819048135</v>
      </c>
      <c r="S188" s="1" t="s">
        <v>3292</v>
      </c>
      <c r="T188" s="3" t="s">
        <v>77</v>
      </c>
      <c r="U188" s="1" t="s">
        <v>35</v>
      </c>
      <c r="V188" s="1" t="s">
        <v>3293</v>
      </c>
      <c r="W188" s="1" t="s">
        <v>3294</v>
      </c>
      <c r="X188" s="1">
        <v>9870336310</v>
      </c>
      <c r="Y188" s="1" t="s">
        <v>1348</v>
      </c>
      <c r="Z188" s="3" t="s">
        <v>34</v>
      </c>
      <c r="AA188" s="1" t="s">
        <v>19</v>
      </c>
      <c r="AB188" s="1" t="s">
        <v>3295</v>
      </c>
      <c r="AC188" s="1" t="s">
        <v>3296</v>
      </c>
      <c r="AD188" s="1">
        <v>9146879801</v>
      </c>
      <c r="AE188" s="1" t="s">
        <v>3297</v>
      </c>
      <c r="AF188" s="3" t="s">
        <v>77</v>
      </c>
      <c r="AG188" s="1" t="s">
        <v>19</v>
      </c>
      <c r="AH188" s="1" t="s">
        <v>3295</v>
      </c>
      <c r="AI188" s="1" t="s">
        <v>3296</v>
      </c>
      <c r="AJ188" s="1">
        <v>9146879801</v>
      </c>
      <c r="AK188" s="1" t="s">
        <v>3297</v>
      </c>
      <c r="AL188" s="3" t="s">
        <v>77</v>
      </c>
      <c r="AM188" s="1" t="s">
        <v>35</v>
      </c>
      <c r="AN188" s="1" t="s">
        <v>3298</v>
      </c>
      <c r="AO188" s="1" t="s">
        <v>3299</v>
      </c>
      <c r="AP188" s="1">
        <v>8369470857</v>
      </c>
      <c r="AQ188" s="1" t="s">
        <v>38</v>
      </c>
      <c r="AR188" s="3" t="s">
        <v>28</v>
      </c>
      <c r="AS188" s="1" t="s">
        <v>35</v>
      </c>
      <c r="AT188" s="1" t="s">
        <v>3300</v>
      </c>
      <c r="AU188" s="1" t="s">
        <v>3301</v>
      </c>
      <c r="AV188" s="1">
        <v>9967016947</v>
      </c>
      <c r="AW188" s="1" t="s">
        <v>1428</v>
      </c>
      <c r="AX188" s="3" t="s">
        <v>28</v>
      </c>
      <c r="AY188" s="1" t="s">
        <v>35</v>
      </c>
      <c r="AZ188" s="1" t="s">
        <v>3300</v>
      </c>
      <c r="BA188" s="1" t="s">
        <v>3301</v>
      </c>
      <c r="BB188" s="1">
        <v>9967016947</v>
      </c>
      <c r="BC188" s="1" t="s">
        <v>575</v>
      </c>
      <c r="BD188" s="3" t="s">
        <v>28</v>
      </c>
      <c r="BW188" s="1" t="s">
        <v>35</v>
      </c>
      <c r="BX188" s="1" t="s">
        <v>3302</v>
      </c>
      <c r="BY188" s="1" t="s">
        <v>3303</v>
      </c>
      <c r="BZ188" s="1">
        <v>9833375353</v>
      </c>
      <c r="CA188" s="1" t="s">
        <v>38</v>
      </c>
      <c r="CB188" s="3" t="s">
        <v>77</v>
      </c>
      <c r="CC188" s="1" t="s">
        <v>19</v>
      </c>
      <c r="CD188" s="1" t="s">
        <v>3295</v>
      </c>
      <c r="CE188" s="1" t="s">
        <v>3296</v>
      </c>
      <c r="CF188" s="1">
        <v>9146879801</v>
      </c>
      <c r="CG188" s="1" t="s">
        <v>1428</v>
      </c>
      <c r="CH188" s="1" t="s">
        <v>263</v>
      </c>
      <c r="CI188" s="3" t="s">
        <v>77</v>
      </c>
      <c r="CJ188" s="1" t="s">
        <v>35</v>
      </c>
      <c r="CK188" s="1" t="s">
        <v>3293</v>
      </c>
      <c r="CL188" s="1" t="s">
        <v>3304</v>
      </c>
      <c r="CM188" s="1">
        <v>9870336310</v>
      </c>
      <c r="CN188" s="1" t="s">
        <v>571</v>
      </c>
      <c r="CO188" s="1" t="s">
        <v>1974</v>
      </c>
      <c r="CP188" s="3" t="s">
        <v>34</v>
      </c>
    </row>
    <row r="189" spans="1:122" x14ac:dyDescent="0.25">
      <c r="A189" s="5" t="s">
        <v>3305</v>
      </c>
      <c r="B189" s="1" t="s">
        <v>3306</v>
      </c>
      <c r="C189" s="1">
        <v>7507188887</v>
      </c>
      <c r="E189" s="1" t="s">
        <v>35</v>
      </c>
      <c r="F189" s="1" t="s">
        <v>3307</v>
      </c>
      <c r="G189" s="1" t="s">
        <v>3308</v>
      </c>
      <c r="H189" s="1">
        <v>9022264276</v>
      </c>
      <c r="I189" s="1" t="s">
        <v>35</v>
      </c>
      <c r="J189" s="1" t="s">
        <v>3307</v>
      </c>
      <c r="K189" s="1" t="s">
        <v>3308</v>
      </c>
      <c r="L189" s="1">
        <v>9022264276</v>
      </c>
      <c r="M189" s="1" t="s">
        <v>3309</v>
      </c>
      <c r="N189" s="3" t="s">
        <v>77</v>
      </c>
      <c r="O189" s="1" t="s">
        <v>35</v>
      </c>
      <c r="P189" s="1" t="s">
        <v>3310</v>
      </c>
      <c r="Q189" s="1" t="s">
        <v>3308</v>
      </c>
      <c r="R189" s="1">
        <v>9022264276</v>
      </c>
      <c r="S189" s="1" t="s">
        <v>538</v>
      </c>
      <c r="T189" s="3" t="s">
        <v>77</v>
      </c>
      <c r="U189" s="1" t="s">
        <v>19</v>
      </c>
      <c r="V189" s="1" t="s">
        <v>3311</v>
      </c>
      <c r="W189" s="1" t="s">
        <v>3312</v>
      </c>
      <c r="X189" s="1">
        <v>9270217612</v>
      </c>
      <c r="Y189" s="1" t="s">
        <v>2991</v>
      </c>
      <c r="Z189" s="3" t="s">
        <v>77</v>
      </c>
      <c r="AA189" s="1" t="s">
        <v>35</v>
      </c>
      <c r="AB189" s="1" t="s">
        <v>3313</v>
      </c>
      <c r="AC189" s="1" t="s">
        <v>3314</v>
      </c>
      <c r="AD189" s="1">
        <v>9765750916</v>
      </c>
      <c r="AE189" s="1" t="s">
        <v>538</v>
      </c>
      <c r="AF189" s="3" t="s">
        <v>28</v>
      </c>
      <c r="AG189" s="1" t="s">
        <v>35</v>
      </c>
      <c r="AH189" s="1" t="s">
        <v>3313</v>
      </c>
      <c r="AI189" s="1" t="s">
        <v>3314</v>
      </c>
      <c r="AJ189" s="1">
        <v>9765750916</v>
      </c>
      <c r="AK189" s="1" t="s">
        <v>538</v>
      </c>
      <c r="AL189" s="3" t="s">
        <v>28</v>
      </c>
      <c r="AM189" s="1" t="s">
        <v>35</v>
      </c>
      <c r="AN189" s="1" t="s">
        <v>3313</v>
      </c>
      <c r="AO189" s="1" t="s">
        <v>3314</v>
      </c>
      <c r="AP189" s="1">
        <v>9765750916</v>
      </c>
      <c r="AQ189" s="1" t="s">
        <v>538</v>
      </c>
      <c r="AR189" s="3" t="s">
        <v>28</v>
      </c>
      <c r="AS189" s="1" t="s">
        <v>19</v>
      </c>
      <c r="AT189" s="1" t="s">
        <v>3315</v>
      </c>
      <c r="AU189" s="1" t="s">
        <v>3316</v>
      </c>
      <c r="AV189" s="1">
        <v>7798120657</v>
      </c>
      <c r="AW189" s="1" t="s">
        <v>168</v>
      </c>
      <c r="AX189" s="3" t="s">
        <v>28</v>
      </c>
      <c r="AY189" s="1" t="s">
        <v>19</v>
      </c>
      <c r="AZ189" s="1" t="s">
        <v>3315</v>
      </c>
      <c r="BA189" s="1" t="s">
        <v>3316</v>
      </c>
      <c r="BB189" s="1">
        <v>7798120657</v>
      </c>
      <c r="BC189" s="1" t="s">
        <v>168</v>
      </c>
      <c r="BD189" s="3" t="s">
        <v>28</v>
      </c>
      <c r="BQ189" s="1" t="s">
        <v>35</v>
      </c>
      <c r="BR189" s="1" t="s">
        <v>3313</v>
      </c>
      <c r="BS189" s="1" t="s">
        <v>3314</v>
      </c>
      <c r="BT189" s="1">
        <v>9765750916</v>
      </c>
      <c r="BU189" s="1" t="s">
        <v>538</v>
      </c>
      <c r="BV189" s="3" t="s">
        <v>28</v>
      </c>
      <c r="CC189" s="1" t="s">
        <v>19</v>
      </c>
      <c r="CD189" s="1" t="s">
        <v>3315</v>
      </c>
      <c r="CE189" s="1" t="s">
        <v>3316</v>
      </c>
      <c r="CF189" s="1">
        <v>7798120657</v>
      </c>
      <c r="CG189" s="1" t="s">
        <v>168</v>
      </c>
      <c r="CH189" s="1" t="s">
        <v>400</v>
      </c>
      <c r="CI189" s="3" t="s">
        <v>28</v>
      </c>
      <c r="CJ189" s="1" t="s">
        <v>35</v>
      </c>
      <c r="CK189" s="1" t="s">
        <v>3307</v>
      </c>
      <c r="CL189" s="1" t="s">
        <v>3308</v>
      </c>
      <c r="CM189" s="1">
        <v>9022264276</v>
      </c>
      <c r="CN189" s="1" t="s">
        <v>3317</v>
      </c>
      <c r="CO189" s="1" t="s">
        <v>400</v>
      </c>
      <c r="CP189" s="3" t="s">
        <v>77</v>
      </c>
      <c r="CQ189" s="1" t="s">
        <v>35</v>
      </c>
      <c r="CR189" s="1" t="s">
        <v>3313</v>
      </c>
      <c r="CS189" s="1" t="s">
        <v>3314</v>
      </c>
      <c r="CT189" s="1">
        <v>9765750916</v>
      </c>
      <c r="CV189" s="1" t="s">
        <v>538</v>
      </c>
      <c r="CW189" s="3" t="s">
        <v>28</v>
      </c>
    </row>
    <row r="190" spans="1:122" x14ac:dyDescent="0.25">
      <c r="A190" s="2">
        <v>530</v>
      </c>
      <c r="B190" s="1" t="s">
        <v>3318</v>
      </c>
      <c r="C190" s="3" t="s">
        <v>3319</v>
      </c>
      <c r="D190" s="3" t="s">
        <v>3320</v>
      </c>
      <c r="E190" s="1" t="s">
        <v>18</v>
      </c>
      <c r="F190" s="1" t="s">
        <v>3321</v>
      </c>
      <c r="G190" s="1" t="s">
        <v>3322</v>
      </c>
      <c r="H190" s="1">
        <v>9768468900</v>
      </c>
      <c r="I190" s="1" t="s">
        <v>35</v>
      </c>
      <c r="J190" s="1" t="s">
        <v>3323</v>
      </c>
      <c r="K190" s="1" t="s">
        <v>3324</v>
      </c>
      <c r="L190" s="1">
        <v>9867402337</v>
      </c>
      <c r="M190" s="1" t="s">
        <v>38</v>
      </c>
      <c r="N190" s="1">
        <v>11</v>
      </c>
      <c r="O190" s="1" t="s">
        <v>35</v>
      </c>
      <c r="P190" s="1" t="s">
        <v>3325</v>
      </c>
      <c r="Q190" s="1" t="s">
        <v>3326</v>
      </c>
      <c r="R190" s="1">
        <v>9699023580</v>
      </c>
      <c r="S190" s="1" t="s">
        <v>38</v>
      </c>
      <c r="T190" s="1">
        <v>11</v>
      </c>
      <c r="U190" s="1" t="s">
        <v>18</v>
      </c>
      <c r="V190" s="1" t="s">
        <v>3327</v>
      </c>
      <c r="W190" s="1" t="s">
        <v>3322</v>
      </c>
      <c r="X190" s="1">
        <v>9768468900</v>
      </c>
      <c r="Y190" s="1" t="s">
        <v>3328</v>
      </c>
      <c r="Z190" s="1">
        <v>12</v>
      </c>
      <c r="AA190" s="1" t="s">
        <v>35</v>
      </c>
      <c r="AB190" s="1" t="s">
        <v>3325</v>
      </c>
      <c r="AC190" s="1" t="s">
        <v>3326</v>
      </c>
      <c r="AD190" s="1">
        <v>9699023580</v>
      </c>
      <c r="AE190" s="1" t="s">
        <v>38</v>
      </c>
      <c r="AF190" s="1">
        <v>11</v>
      </c>
      <c r="AG190" s="1" t="s">
        <v>35</v>
      </c>
      <c r="AH190" s="1" t="s">
        <v>3329</v>
      </c>
      <c r="AI190" s="1" t="s">
        <v>3326</v>
      </c>
      <c r="AJ190" s="1">
        <v>9699023580</v>
      </c>
      <c r="AK190" s="1" t="s">
        <v>38</v>
      </c>
      <c r="AL190" s="1">
        <v>11</v>
      </c>
      <c r="AM190" s="1" t="s">
        <v>35</v>
      </c>
      <c r="AN190" s="1" t="s">
        <v>3330</v>
      </c>
      <c r="AO190" s="1" t="s">
        <v>3331</v>
      </c>
      <c r="AP190" s="1">
        <v>9221058118</v>
      </c>
      <c r="AQ190" s="1" t="s">
        <v>3332</v>
      </c>
      <c r="AR190" s="3" t="s">
        <v>34</v>
      </c>
      <c r="AS190" s="1" t="s">
        <v>18</v>
      </c>
      <c r="AT190" s="1" t="s">
        <v>3327</v>
      </c>
      <c r="AU190" s="1" t="s">
        <v>3322</v>
      </c>
      <c r="AV190" s="1">
        <v>9768468900</v>
      </c>
      <c r="AW190" s="1" t="s">
        <v>3333</v>
      </c>
      <c r="AX190" s="1">
        <v>12</v>
      </c>
      <c r="AY190" s="1" t="s">
        <v>35</v>
      </c>
      <c r="AZ190" s="1" t="s">
        <v>3334</v>
      </c>
      <c r="BA190" s="1" t="s">
        <v>3335</v>
      </c>
      <c r="BB190" s="1">
        <v>9892325489</v>
      </c>
      <c r="BC190" s="1" t="s">
        <v>38</v>
      </c>
      <c r="BD190" s="3" t="s">
        <v>77</v>
      </c>
      <c r="BW190" s="1" t="s">
        <v>35</v>
      </c>
      <c r="BX190" s="1" t="s">
        <v>3336</v>
      </c>
      <c r="BY190" s="1" t="s">
        <v>3337</v>
      </c>
      <c r="BZ190" s="1">
        <v>9082501247</v>
      </c>
      <c r="CA190" s="1" t="s">
        <v>3338</v>
      </c>
      <c r="CB190" s="3" t="s">
        <v>77</v>
      </c>
      <c r="CC190" s="1" t="s">
        <v>18</v>
      </c>
      <c r="CD190" s="1" t="s">
        <v>3339</v>
      </c>
      <c r="CE190" s="1" t="s">
        <v>3322</v>
      </c>
      <c r="CF190" s="1">
        <v>9768468900</v>
      </c>
      <c r="CG190" s="1" t="s">
        <v>3340</v>
      </c>
      <c r="CH190" s="1" t="s">
        <v>3341</v>
      </c>
      <c r="CI190" s="1">
        <v>12</v>
      </c>
      <c r="CJ190" s="1" t="s">
        <v>18</v>
      </c>
      <c r="CK190" s="1" t="s">
        <v>3339</v>
      </c>
      <c r="CL190" s="1" t="s">
        <v>3322</v>
      </c>
      <c r="CM190" s="1">
        <v>9768468900</v>
      </c>
      <c r="CN190" s="1" t="s">
        <v>3340</v>
      </c>
      <c r="CO190" s="1" t="s">
        <v>3341</v>
      </c>
      <c r="CP190" s="1">
        <v>12</v>
      </c>
    </row>
    <row r="191" spans="1:122" x14ac:dyDescent="0.25">
      <c r="A191" s="2">
        <v>369</v>
      </c>
      <c r="B191" s="1" t="s">
        <v>3342</v>
      </c>
      <c r="E191" s="1" t="s">
        <v>35</v>
      </c>
      <c r="F191" s="1" t="s">
        <v>3343</v>
      </c>
      <c r="G191" s="1" t="s">
        <v>2581</v>
      </c>
      <c r="H191" s="1">
        <v>9969636898</v>
      </c>
      <c r="I191" s="1" t="s">
        <v>35</v>
      </c>
      <c r="J191" s="1" t="s">
        <v>3344</v>
      </c>
      <c r="K191" s="1" t="s">
        <v>3345</v>
      </c>
      <c r="L191" s="1">
        <v>7718099708</v>
      </c>
      <c r="M191" s="1" t="s">
        <v>3346</v>
      </c>
      <c r="N191" s="3" t="s">
        <v>32</v>
      </c>
      <c r="O191" s="1" t="s">
        <v>35</v>
      </c>
      <c r="P191" s="1" t="s">
        <v>3344</v>
      </c>
      <c r="Q191" s="1" t="s">
        <v>3345</v>
      </c>
      <c r="R191" s="1">
        <v>7718099708</v>
      </c>
      <c r="S191" s="1" t="s">
        <v>3346</v>
      </c>
      <c r="T191" s="3" t="s">
        <v>32</v>
      </c>
      <c r="U191" s="1" t="s">
        <v>35</v>
      </c>
      <c r="V191" s="1" t="s">
        <v>3347</v>
      </c>
      <c r="W191" s="1" t="s">
        <v>3348</v>
      </c>
      <c r="X191" s="1">
        <v>8369828449</v>
      </c>
      <c r="Y191" s="1" t="s">
        <v>3346</v>
      </c>
      <c r="Z191" s="3" t="s">
        <v>28</v>
      </c>
      <c r="AA191" s="1" t="s">
        <v>35</v>
      </c>
      <c r="AB191" s="1" t="s">
        <v>3349</v>
      </c>
      <c r="AC191" s="1" t="s">
        <v>3350</v>
      </c>
      <c r="AD191" s="1">
        <v>9029962454</v>
      </c>
      <c r="AE191" s="1" t="s">
        <v>3351</v>
      </c>
      <c r="AF191" s="3" t="s">
        <v>32</v>
      </c>
      <c r="AG191" s="1" t="s">
        <v>35</v>
      </c>
      <c r="AH191" s="1" t="s">
        <v>3349</v>
      </c>
      <c r="AI191" s="1" t="s">
        <v>3350</v>
      </c>
      <c r="AJ191" s="1">
        <v>9029962454</v>
      </c>
      <c r="AK191" s="1" t="s">
        <v>3351</v>
      </c>
      <c r="AL191" s="3" t="s">
        <v>32</v>
      </c>
      <c r="AM191" s="1" t="s">
        <v>35</v>
      </c>
      <c r="AN191" s="1" t="s">
        <v>3343</v>
      </c>
      <c r="AO191" s="1" t="s">
        <v>2581</v>
      </c>
      <c r="AP191" s="1">
        <v>9969636898</v>
      </c>
      <c r="AQ191" s="1" t="s">
        <v>2193</v>
      </c>
      <c r="AR191" s="3" t="s">
        <v>77</v>
      </c>
      <c r="AS191" s="1" t="s">
        <v>35</v>
      </c>
      <c r="AT191" s="1" t="s">
        <v>3352</v>
      </c>
      <c r="AU191" s="1" t="s">
        <v>3353</v>
      </c>
      <c r="AV191" s="1">
        <v>9881157107</v>
      </c>
      <c r="AW191" s="1" t="s">
        <v>38</v>
      </c>
      <c r="AX191" s="3" t="s">
        <v>28</v>
      </c>
      <c r="AY191" s="1" t="s">
        <v>35</v>
      </c>
      <c r="AZ191" s="1" t="s">
        <v>3352</v>
      </c>
      <c r="BA191" s="1" t="s">
        <v>3353</v>
      </c>
      <c r="BB191" s="1">
        <v>9881157107</v>
      </c>
      <c r="BC191" s="1" t="s">
        <v>38</v>
      </c>
      <c r="BD191" s="3" t="s">
        <v>28</v>
      </c>
      <c r="BW191" s="1" t="s">
        <v>35</v>
      </c>
      <c r="BX191" s="1" t="s">
        <v>3343</v>
      </c>
      <c r="BY191" s="1" t="s">
        <v>2581</v>
      </c>
      <c r="BZ191" s="1">
        <v>9969636898</v>
      </c>
      <c r="CA191" s="1" t="s">
        <v>2193</v>
      </c>
      <c r="CB191" s="3" t="s">
        <v>77</v>
      </c>
      <c r="CC191" s="1" t="s">
        <v>35</v>
      </c>
      <c r="CD191" s="1" t="s">
        <v>3343</v>
      </c>
      <c r="CE191" s="1" t="s">
        <v>2581</v>
      </c>
      <c r="CF191" s="1">
        <v>9969636898</v>
      </c>
      <c r="CG191" s="1" t="s">
        <v>3354</v>
      </c>
      <c r="CH191" s="1" t="s">
        <v>3355</v>
      </c>
      <c r="CI191" s="3" t="s">
        <v>77</v>
      </c>
      <c r="CJ191" s="1" t="s">
        <v>35</v>
      </c>
      <c r="CK191" s="1" t="s">
        <v>3344</v>
      </c>
      <c r="CL191" s="1" t="s">
        <v>3345</v>
      </c>
      <c r="CM191" s="1">
        <v>7718099708</v>
      </c>
      <c r="CN191" s="1" t="s">
        <v>3346</v>
      </c>
      <c r="CO191" s="1" t="s">
        <v>3356</v>
      </c>
      <c r="CP191" s="3" t="s">
        <v>32</v>
      </c>
      <c r="CQ191" s="1" t="s">
        <v>35</v>
      </c>
      <c r="CR191" s="1" t="s">
        <v>3347</v>
      </c>
      <c r="CS191" s="1" t="s">
        <v>3348</v>
      </c>
      <c r="CT191" s="1">
        <v>8369828449</v>
      </c>
      <c r="CU191" s="1" t="s">
        <v>86</v>
      </c>
      <c r="CV191" s="1" t="s">
        <v>3346</v>
      </c>
      <c r="CW191" s="3" t="s">
        <v>28</v>
      </c>
    </row>
    <row r="192" spans="1:122" x14ac:dyDescent="0.25">
      <c r="A192" s="1">
        <v>873</v>
      </c>
      <c r="B192" s="1" t="s">
        <v>3357</v>
      </c>
      <c r="C192" s="3" t="s">
        <v>3358</v>
      </c>
      <c r="D192" s="3" t="s">
        <v>3359</v>
      </c>
      <c r="E192" s="1" t="s">
        <v>35</v>
      </c>
      <c r="F192" s="1" t="s">
        <v>3360</v>
      </c>
      <c r="G192" s="1" t="s">
        <v>3361</v>
      </c>
      <c r="H192" s="1">
        <v>9920188097</v>
      </c>
      <c r="I192" s="1" t="s">
        <v>35</v>
      </c>
      <c r="J192" s="1" t="s">
        <v>3362</v>
      </c>
      <c r="K192" s="1" t="s">
        <v>3363</v>
      </c>
      <c r="L192" s="1">
        <v>9921437725</v>
      </c>
      <c r="M192" s="1" t="s">
        <v>152</v>
      </c>
      <c r="N192" s="3" t="s">
        <v>28</v>
      </c>
      <c r="O192" s="1" t="s">
        <v>35</v>
      </c>
      <c r="P192" s="1" t="s">
        <v>3364</v>
      </c>
      <c r="Q192" s="1" t="s">
        <v>3363</v>
      </c>
      <c r="R192" s="1">
        <v>9921437725</v>
      </c>
      <c r="S192" s="1" t="s">
        <v>735</v>
      </c>
      <c r="T192" s="3" t="s">
        <v>28</v>
      </c>
      <c r="U192" s="1" t="s">
        <v>35</v>
      </c>
      <c r="V192" s="1" t="s">
        <v>3360</v>
      </c>
      <c r="W192" s="1" t="s">
        <v>3361</v>
      </c>
      <c r="X192" s="1">
        <v>9920188097</v>
      </c>
      <c r="Y192" s="1" t="s">
        <v>38</v>
      </c>
      <c r="Z192" s="1">
        <v>11</v>
      </c>
      <c r="AA192" s="1" t="s">
        <v>35</v>
      </c>
      <c r="AB192" s="1" t="s">
        <v>3365</v>
      </c>
      <c r="AC192" s="1" t="s">
        <v>3366</v>
      </c>
      <c r="AD192" s="1">
        <v>9833436521</v>
      </c>
      <c r="AE192" s="1" t="s">
        <v>538</v>
      </c>
      <c r="AF192" s="3" t="s">
        <v>77</v>
      </c>
      <c r="AG192" s="1" t="s">
        <v>35</v>
      </c>
      <c r="AH192" s="1" t="s">
        <v>3365</v>
      </c>
      <c r="AI192" s="1" t="s">
        <v>3366</v>
      </c>
      <c r="AJ192" s="1">
        <v>9833436531</v>
      </c>
      <c r="AK192" s="1" t="s">
        <v>538</v>
      </c>
      <c r="AL192" s="3" t="s">
        <v>77</v>
      </c>
      <c r="AM192" s="1" t="s">
        <v>35</v>
      </c>
      <c r="AN192" s="1" t="s">
        <v>3365</v>
      </c>
      <c r="AO192" s="1" t="s">
        <v>3366</v>
      </c>
      <c r="AP192" s="1">
        <v>9833436521</v>
      </c>
      <c r="AQ192" s="1" t="s">
        <v>538</v>
      </c>
      <c r="AR192" s="3" t="s">
        <v>77</v>
      </c>
      <c r="AS192" s="1" t="s">
        <v>35</v>
      </c>
      <c r="AT192" s="1" t="s">
        <v>3367</v>
      </c>
      <c r="AU192" s="1" t="s">
        <v>3368</v>
      </c>
      <c r="AV192" s="1">
        <v>8080674591</v>
      </c>
      <c r="AW192" s="1" t="s">
        <v>38</v>
      </c>
      <c r="AX192" s="3" t="s">
        <v>77</v>
      </c>
      <c r="AY192" s="1" t="s">
        <v>35</v>
      </c>
      <c r="AZ192" s="1" t="s">
        <v>3367</v>
      </c>
      <c r="BA192" s="1" t="s">
        <v>3368</v>
      </c>
      <c r="BB192" s="1">
        <v>8080674591</v>
      </c>
      <c r="BC192" s="1" t="s">
        <v>38</v>
      </c>
      <c r="BD192" s="3" t="s">
        <v>77</v>
      </c>
      <c r="BW192" s="1" t="s">
        <v>35</v>
      </c>
      <c r="BX192" s="1" t="s">
        <v>3369</v>
      </c>
      <c r="BY192" s="1" t="s">
        <v>3370</v>
      </c>
      <c r="BZ192" s="1">
        <v>8779389311</v>
      </c>
      <c r="CA192" s="1" t="s">
        <v>3371</v>
      </c>
      <c r="CB192" s="3" t="s">
        <v>28</v>
      </c>
      <c r="CC192" s="1" t="s">
        <v>35</v>
      </c>
      <c r="CD192" s="1" t="s">
        <v>3360</v>
      </c>
      <c r="CE192" s="1" t="s">
        <v>3361</v>
      </c>
      <c r="CF192" s="1">
        <v>9920188097</v>
      </c>
      <c r="CG192" s="1" t="s">
        <v>38</v>
      </c>
      <c r="CH192" s="1" t="s">
        <v>3372</v>
      </c>
      <c r="CI192" s="1">
        <v>11</v>
      </c>
      <c r="CJ192" s="1" t="s">
        <v>35</v>
      </c>
      <c r="CK192" s="1" t="s">
        <v>3365</v>
      </c>
      <c r="CL192" s="1" t="s">
        <v>3366</v>
      </c>
      <c r="CM192" s="1">
        <v>9833436521</v>
      </c>
      <c r="CN192" s="1" t="s">
        <v>538</v>
      </c>
      <c r="CO192" s="1" t="s">
        <v>3373</v>
      </c>
      <c r="CP192" s="3" t="s">
        <v>77</v>
      </c>
      <c r="CQ192" s="1" t="s">
        <v>35</v>
      </c>
      <c r="CR192" s="1" t="s">
        <v>3367</v>
      </c>
      <c r="CS192" s="1" t="s">
        <v>3368</v>
      </c>
      <c r="CT192" s="1">
        <v>8080674591</v>
      </c>
      <c r="CU192" s="1" t="s">
        <v>86</v>
      </c>
      <c r="CV192" s="1" t="s">
        <v>38</v>
      </c>
      <c r="CW192" s="3" t="s">
        <v>77</v>
      </c>
    </row>
    <row r="193" spans="1:101" x14ac:dyDescent="0.25">
      <c r="A193" s="1">
        <v>929</v>
      </c>
      <c r="B193" s="1" t="s">
        <v>3374</v>
      </c>
      <c r="E193" s="1" t="s">
        <v>35</v>
      </c>
      <c r="F193" s="1" t="s">
        <v>3377</v>
      </c>
      <c r="G193" s="1" t="s">
        <v>3378</v>
      </c>
      <c r="H193" s="1">
        <v>8999845187</v>
      </c>
      <c r="I193" s="1" t="s">
        <v>35</v>
      </c>
      <c r="J193" s="1" t="s">
        <v>3375</v>
      </c>
      <c r="K193" s="1" t="s">
        <v>3376</v>
      </c>
      <c r="L193" s="1">
        <v>9967848593</v>
      </c>
      <c r="M193" s="1" t="s">
        <v>3379</v>
      </c>
      <c r="N193" s="3" t="s">
        <v>28</v>
      </c>
      <c r="O193" s="1" t="s">
        <v>35</v>
      </c>
      <c r="P193" s="1" t="s">
        <v>3375</v>
      </c>
      <c r="Q193" s="1" t="s">
        <v>3376</v>
      </c>
      <c r="R193" s="1">
        <v>9967848593</v>
      </c>
      <c r="S193" s="1" t="s">
        <v>3379</v>
      </c>
      <c r="T193" s="3" t="s">
        <v>28</v>
      </c>
      <c r="U193" s="1" t="s">
        <v>35</v>
      </c>
      <c r="V193" s="1" t="s">
        <v>3375</v>
      </c>
      <c r="W193" s="1" t="s">
        <v>3376</v>
      </c>
      <c r="X193" s="1">
        <v>9967848593</v>
      </c>
      <c r="Y193" s="1" t="s">
        <v>3379</v>
      </c>
      <c r="Z193" s="3" t="s">
        <v>28</v>
      </c>
      <c r="AA193" s="1" t="s">
        <v>35</v>
      </c>
      <c r="AB193" s="1" t="s">
        <v>3380</v>
      </c>
      <c r="AC193" s="1" t="s">
        <v>3376</v>
      </c>
      <c r="AD193" s="1">
        <v>9967848593</v>
      </c>
      <c r="AE193" s="1" t="s">
        <v>3379</v>
      </c>
      <c r="AF193" s="3" t="s">
        <v>28</v>
      </c>
      <c r="AG193" s="1" t="s">
        <v>35</v>
      </c>
      <c r="AH193" s="1" t="s">
        <v>3375</v>
      </c>
      <c r="AI193" s="1" t="s">
        <v>3376</v>
      </c>
      <c r="AJ193" s="1">
        <v>9967848593</v>
      </c>
      <c r="AK193" s="1" t="s">
        <v>3379</v>
      </c>
      <c r="AL193" s="3" t="s">
        <v>28</v>
      </c>
      <c r="AM193" s="1" t="s">
        <v>35</v>
      </c>
      <c r="AN193" s="1" t="s">
        <v>3381</v>
      </c>
      <c r="AO193" s="1" t="s">
        <v>3378</v>
      </c>
      <c r="AP193" s="1">
        <v>8999845187</v>
      </c>
      <c r="AQ193" s="1" t="s">
        <v>3382</v>
      </c>
      <c r="AR193" s="3" t="s">
        <v>28</v>
      </c>
      <c r="AS193" s="1" t="s">
        <v>35</v>
      </c>
      <c r="AT193" s="1" t="s">
        <v>3381</v>
      </c>
      <c r="AU193" s="1" t="s">
        <v>3378</v>
      </c>
      <c r="AV193" s="1">
        <v>8999845187</v>
      </c>
      <c r="AW193" s="1" t="s">
        <v>3383</v>
      </c>
      <c r="AX193" s="3" t="s">
        <v>28</v>
      </c>
      <c r="AY193" s="1" t="s">
        <v>35</v>
      </c>
      <c r="AZ193" s="1" t="s">
        <v>3381</v>
      </c>
      <c r="BA193" s="1" t="s">
        <v>3378</v>
      </c>
      <c r="BB193" s="1">
        <v>8999845187</v>
      </c>
      <c r="BC193" s="1" t="s">
        <v>3383</v>
      </c>
      <c r="BD193" s="3" t="s">
        <v>28</v>
      </c>
      <c r="BQ193" s="1" t="s">
        <v>35</v>
      </c>
      <c r="BR193" s="1" t="s">
        <v>3381</v>
      </c>
      <c r="BS193" s="1" t="s">
        <v>3378</v>
      </c>
      <c r="BT193" s="1">
        <v>8999845187</v>
      </c>
      <c r="BU193" s="1" t="s">
        <v>3383</v>
      </c>
      <c r="BV193" s="3" t="s">
        <v>28</v>
      </c>
      <c r="CC193" s="1" t="s">
        <v>35</v>
      </c>
      <c r="CD193" s="1" t="s">
        <v>3375</v>
      </c>
      <c r="CE193" s="1" t="s">
        <v>3376</v>
      </c>
      <c r="CF193" s="1">
        <v>9967848593</v>
      </c>
      <c r="CG193" s="1" t="s">
        <v>3379</v>
      </c>
      <c r="CH193" s="1" t="s">
        <v>385</v>
      </c>
      <c r="CI193" s="3" t="s">
        <v>28</v>
      </c>
      <c r="CJ193" s="1" t="s">
        <v>35</v>
      </c>
      <c r="CK193" s="1" t="s">
        <v>3381</v>
      </c>
      <c r="CL193" s="1" t="s">
        <v>3378</v>
      </c>
      <c r="CM193" s="1">
        <v>8999845187</v>
      </c>
      <c r="CN193" s="1" t="s">
        <v>3383</v>
      </c>
      <c r="CO193" s="1" t="s">
        <v>385</v>
      </c>
      <c r="CP193" s="3" t="s">
        <v>28</v>
      </c>
    </row>
    <row r="194" spans="1:101" x14ac:dyDescent="0.25">
      <c r="A194" s="1">
        <v>462</v>
      </c>
      <c r="B194" s="1" t="s">
        <v>3384</v>
      </c>
      <c r="C194" s="1">
        <v>28046564</v>
      </c>
      <c r="D194" s="1">
        <v>28046564</v>
      </c>
      <c r="E194" s="1" t="s">
        <v>35</v>
      </c>
      <c r="F194" s="1" t="s">
        <v>3385</v>
      </c>
      <c r="G194" s="1" t="s">
        <v>3386</v>
      </c>
      <c r="H194" s="1">
        <v>9930405873</v>
      </c>
      <c r="I194" s="1" t="s">
        <v>35</v>
      </c>
      <c r="J194" s="1" t="s">
        <v>3387</v>
      </c>
      <c r="K194" s="1" t="s">
        <v>3388</v>
      </c>
      <c r="L194" s="1">
        <v>7276324703</v>
      </c>
      <c r="M194" s="1" t="s">
        <v>2771</v>
      </c>
      <c r="N194" s="3" t="s">
        <v>28</v>
      </c>
      <c r="O194" s="1" t="s">
        <v>35</v>
      </c>
      <c r="P194" s="1" t="s">
        <v>3387</v>
      </c>
      <c r="Q194" s="1" t="s">
        <v>3388</v>
      </c>
      <c r="R194" s="1">
        <v>7276324703</v>
      </c>
      <c r="S194" s="1" t="s">
        <v>3389</v>
      </c>
      <c r="T194" s="3" t="s">
        <v>28</v>
      </c>
      <c r="U194" s="1" t="s">
        <v>35</v>
      </c>
      <c r="V194" s="1" t="s">
        <v>3390</v>
      </c>
      <c r="W194" s="1" t="s">
        <v>3391</v>
      </c>
      <c r="X194" s="1">
        <v>8369320407</v>
      </c>
      <c r="Y194" s="1" t="s">
        <v>2771</v>
      </c>
      <c r="Z194" s="3" t="s">
        <v>28</v>
      </c>
      <c r="AA194" s="1" t="s">
        <v>35</v>
      </c>
      <c r="AB194" s="1" t="s">
        <v>3392</v>
      </c>
      <c r="AC194" s="1" t="s">
        <v>3393</v>
      </c>
      <c r="AD194" s="1">
        <v>9421572956</v>
      </c>
      <c r="AE194" s="1" t="s">
        <v>38</v>
      </c>
      <c r="AF194" s="1" t="s">
        <v>64</v>
      </c>
      <c r="AG194" s="1" t="s">
        <v>35</v>
      </c>
      <c r="AH194" s="1" t="s">
        <v>3392</v>
      </c>
      <c r="AI194" s="1" t="s">
        <v>3393</v>
      </c>
      <c r="AJ194" s="1">
        <v>9421572956</v>
      </c>
      <c r="AK194" s="1" t="s">
        <v>38</v>
      </c>
      <c r="AL194" s="1" t="s">
        <v>64</v>
      </c>
      <c r="AM194" s="1" t="s">
        <v>35</v>
      </c>
      <c r="AN194" s="1" t="s">
        <v>3394</v>
      </c>
      <c r="AO194" s="1" t="s">
        <v>3395</v>
      </c>
      <c r="AP194" s="1">
        <v>7058747645</v>
      </c>
      <c r="AQ194" s="1" t="s">
        <v>3396</v>
      </c>
      <c r="AR194" s="3" t="s">
        <v>32</v>
      </c>
      <c r="AS194" s="1" t="s">
        <v>19</v>
      </c>
      <c r="AT194" s="1" t="s">
        <v>3397</v>
      </c>
      <c r="AU194" s="1" t="s">
        <v>3398</v>
      </c>
      <c r="AV194" s="1">
        <v>9920936166</v>
      </c>
      <c r="AW194" s="1" t="s">
        <v>38</v>
      </c>
      <c r="AX194" s="1">
        <v>12</v>
      </c>
      <c r="AY194" s="1" t="s">
        <v>19</v>
      </c>
      <c r="AZ194" s="1" t="s">
        <v>3397</v>
      </c>
      <c r="BA194" s="1" t="s">
        <v>3398</v>
      </c>
      <c r="BB194" s="1">
        <v>9920936166</v>
      </c>
      <c r="BC194" s="1" t="s">
        <v>38</v>
      </c>
      <c r="BD194" s="1">
        <v>12</v>
      </c>
      <c r="BQ194" s="1" t="s">
        <v>35</v>
      </c>
      <c r="BR194" s="1" t="s">
        <v>3399</v>
      </c>
      <c r="BS194" s="1" t="s">
        <v>3400</v>
      </c>
      <c r="BT194" s="1">
        <v>9967437376</v>
      </c>
      <c r="BU194" s="1" t="s">
        <v>101</v>
      </c>
      <c r="BV194" s="1">
        <v>11</v>
      </c>
      <c r="CC194" s="1" t="s">
        <v>35</v>
      </c>
      <c r="CD194" s="1" t="s">
        <v>3390</v>
      </c>
      <c r="CE194" s="1" t="s">
        <v>3391</v>
      </c>
      <c r="CF194" s="1">
        <v>8369320407</v>
      </c>
      <c r="CG194" s="1" t="s">
        <v>3401</v>
      </c>
      <c r="CH194" s="1" t="s">
        <v>2486</v>
      </c>
      <c r="CI194" s="3" t="s">
        <v>28</v>
      </c>
      <c r="CJ194" s="1" t="s">
        <v>19</v>
      </c>
      <c r="CK194" s="1" t="s">
        <v>3402</v>
      </c>
      <c r="CL194" s="1" t="s">
        <v>3403</v>
      </c>
      <c r="CM194" s="1">
        <v>9987165433</v>
      </c>
      <c r="CN194" s="1" t="s">
        <v>2438</v>
      </c>
      <c r="CO194" s="1" t="s">
        <v>1866</v>
      </c>
      <c r="CP194" s="1">
        <v>12</v>
      </c>
      <c r="CQ194" s="1" t="s">
        <v>19</v>
      </c>
      <c r="CR194" s="1" t="s">
        <v>3397</v>
      </c>
      <c r="CS194" s="1" t="s">
        <v>3398</v>
      </c>
      <c r="CT194" s="1">
        <v>9920936166</v>
      </c>
      <c r="CU194" s="1" t="s">
        <v>1866</v>
      </c>
      <c r="CV194" s="1" t="s">
        <v>38</v>
      </c>
      <c r="CW194" s="1">
        <v>12</v>
      </c>
    </row>
    <row r="195" spans="1:101" x14ac:dyDescent="0.25">
      <c r="A195" s="1">
        <v>583</v>
      </c>
      <c r="B195" s="1" t="s">
        <v>3404</v>
      </c>
      <c r="E195" s="1" t="s">
        <v>19</v>
      </c>
      <c r="F195" s="1" t="s">
        <v>3405</v>
      </c>
      <c r="G195" s="1" t="s">
        <v>3406</v>
      </c>
      <c r="H195" s="1">
        <v>9561682379</v>
      </c>
      <c r="I195" s="1" t="s">
        <v>35</v>
      </c>
      <c r="J195" s="1" t="s">
        <v>3407</v>
      </c>
      <c r="K195" s="1" t="s">
        <v>3408</v>
      </c>
      <c r="L195" s="1">
        <v>8805273566</v>
      </c>
      <c r="M195" s="1" t="s">
        <v>2667</v>
      </c>
      <c r="N195" s="3" t="s">
        <v>28</v>
      </c>
      <c r="O195" s="1" t="s">
        <v>35</v>
      </c>
      <c r="P195" s="1" t="s">
        <v>3409</v>
      </c>
      <c r="Q195" s="1" t="s">
        <v>3408</v>
      </c>
      <c r="R195" s="1">
        <v>8805273566</v>
      </c>
      <c r="S195" s="1" t="s">
        <v>2667</v>
      </c>
      <c r="T195" s="3" t="s">
        <v>28</v>
      </c>
      <c r="U195" s="1" t="s">
        <v>19</v>
      </c>
      <c r="V195" s="1" t="s">
        <v>3410</v>
      </c>
      <c r="W195" s="1" t="s">
        <v>3406</v>
      </c>
      <c r="X195" s="1">
        <v>9561682379</v>
      </c>
      <c r="Y195" s="1" t="s">
        <v>3411</v>
      </c>
      <c r="Z195" s="3" t="s">
        <v>28</v>
      </c>
      <c r="AA195" s="1" t="s">
        <v>35</v>
      </c>
      <c r="AB195" s="1" t="s">
        <v>3412</v>
      </c>
      <c r="AC195" s="1" t="s">
        <v>3413</v>
      </c>
      <c r="AD195" s="1">
        <v>8378017648</v>
      </c>
      <c r="AE195" s="1" t="s">
        <v>3414</v>
      </c>
      <c r="AF195" s="3" t="s">
        <v>28</v>
      </c>
      <c r="AG195" s="1" t="s">
        <v>19</v>
      </c>
      <c r="AH195" s="1" t="s">
        <v>3410</v>
      </c>
      <c r="AI195" s="1" t="s">
        <v>3406</v>
      </c>
      <c r="AJ195" s="1">
        <v>9561682379</v>
      </c>
      <c r="AK195" s="1" t="s">
        <v>38</v>
      </c>
      <c r="AL195" s="3" t="s">
        <v>28</v>
      </c>
      <c r="AM195" s="1" t="s">
        <v>19</v>
      </c>
      <c r="AN195" s="1" t="s">
        <v>3415</v>
      </c>
      <c r="AO195" s="1" t="s">
        <v>3416</v>
      </c>
      <c r="AP195" s="1">
        <v>7709914226</v>
      </c>
      <c r="AQ195" s="1" t="s">
        <v>2667</v>
      </c>
      <c r="AR195" s="3" t="s">
        <v>28</v>
      </c>
      <c r="AS195" s="1" t="s">
        <v>19</v>
      </c>
      <c r="AT195" s="1" t="s">
        <v>3415</v>
      </c>
      <c r="AU195" s="1" t="s">
        <v>3416</v>
      </c>
      <c r="AV195" s="1">
        <v>7709914226</v>
      </c>
      <c r="AW195" s="1" t="s">
        <v>2667</v>
      </c>
      <c r="AX195" s="3" t="s">
        <v>28</v>
      </c>
      <c r="AY195" s="1" t="s">
        <v>19</v>
      </c>
      <c r="AZ195" s="1" t="s">
        <v>3415</v>
      </c>
      <c r="BA195" s="1" t="s">
        <v>3416</v>
      </c>
      <c r="BB195" s="1">
        <v>7709914226</v>
      </c>
      <c r="BC195" s="1" t="s">
        <v>2667</v>
      </c>
      <c r="BD195" s="3" t="s">
        <v>28</v>
      </c>
      <c r="BW195" s="1" t="s">
        <v>19</v>
      </c>
      <c r="BX195" s="1" t="s">
        <v>3410</v>
      </c>
      <c r="BY195" s="1" t="s">
        <v>3406</v>
      </c>
      <c r="BZ195" s="1">
        <v>9561682379</v>
      </c>
      <c r="CA195" s="1" t="s">
        <v>38</v>
      </c>
      <c r="CB195" s="3" t="s">
        <v>28</v>
      </c>
      <c r="CC195" s="1" t="s">
        <v>19</v>
      </c>
      <c r="CD195" s="1" t="s">
        <v>3410</v>
      </c>
      <c r="CE195" s="1" t="s">
        <v>3406</v>
      </c>
      <c r="CF195" s="1">
        <v>9561682379</v>
      </c>
      <c r="CG195" s="1" t="s">
        <v>38</v>
      </c>
      <c r="CH195" s="1" t="s">
        <v>3417</v>
      </c>
      <c r="CI195" s="3" t="s">
        <v>28</v>
      </c>
      <c r="CJ195" s="1" t="s">
        <v>35</v>
      </c>
      <c r="CK195" s="1" t="s">
        <v>3412</v>
      </c>
      <c r="CL195" s="1" t="s">
        <v>3413</v>
      </c>
      <c r="CM195" s="1">
        <v>8378017648</v>
      </c>
      <c r="CN195" s="1" t="s">
        <v>38</v>
      </c>
      <c r="CO195" s="1" t="s">
        <v>3418</v>
      </c>
      <c r="CP195" s="3" t="s">
        <v>32</v>
      </c>
    </row>
    <row r="196" spans="1:101" x14ac:dyDescent="0.25">
      <c r="A196" s="1">
        <v>38</v>
      </c>
      <c r="B196" s="1" t="s">
        <v>3419</v>
      </c>
      <c r="C196" s="1">
        <v>24303733</v>
      </c>
      <c r="D196" s="1">
        <v>24303081</v>
      </c>
      <c r="E196" s="1" t="s">
        <v>19</v>
      </c>
      <c r="F196" s="1" t="s">
        <v>3420</v>
      </c>
      <c r="G196" s="1" t="s">
        <v>3421</v>
      </c>
      <c r="H196" s="1">
        <v>9869444207</v>
      </c>
      <c r="I196" s="1" t="s">
        <v>19</v>
      </c>
      <c r="J196" s="1" t="s">
        <v>3420</v>
      </c>
      <c r="K196" s="1" t="s">
        <v>3421</v>
      </c>
      <c r="L196" s="1">
        <v>9869444207</v>
      </c>
      <c r="M196" s="1" t="s">
        <v>3422</v>
      </c>
      <c r="N196" s="1">
        <v>15</v>
      </c>
      <c r="O196" s="1" t="s">
        <v>19</v>
      </c>
      <c r="P196" s="1" t="s">
        <v>3420</v>
      </c>
      <c r="Q196" s="1" t="s">
        <v>3421</v>
      </c>
      <c r="R196" s="1">
        <v>9869444207</v>
      </c>
      <c r="S196" s="1" t="s">
        <v>3422</v>
      </c>
      <c r="T196" s="1">
        <v>15</v>
      </c>
      <c r="U196" s="1" t="s">
        <v>35</v>
      </c>
      <c r="V196" s="1" t="s">
        <v>3423</v>
      </c>
      <c r="W196" s="1" t="s">
        <v>3424</v>
      </c>
      <c r="X196" s="1">
        <v>9820511650</v>
      </c>
      <c r="Y196" s="1" t="s">
        <v>52</v>
      </c>
      <c r="Z196" s="3" t="s">
        <v>32</v>
      </c>
      <c r="AA196" s="1" t="s">
        <v>35</v>
      </c>
      <c r="AB196" s="1" t="s">
        <v>3425</v>
      </c>
      <c r="AC196" s="1" t="s">
        <v>3426</v>
      </c>
      <c r="AD196" s="1">
        <v>9892862571</v>
      </c>
      <c r="AE196" s="1" t="s">
        <v>69</v>
      </c>
      <c r="AF196" s="1">
        <v>13</v>
      </c>
      <c r="AG196" s="1" t="s">
        <v>35</v>
      </c>
      <c r="AH196" s="1" t="s">
        <v>3425</v>
      </c>
      <c r="AI196" s="1" t="s">
        <v>3427</v>
      </c>
      <c r="AJ196" s="1">
        <v>9892862571</v>
      </c>
      <c r="AK196" s="1" t="s">
        <v>69</v>
      </c>
      <c r="AL196" s="1">
        <v>13</v>
      </c>
      <c r="AM196" s="1" t="s">
        <v>35</v>
      </c>
      <c r="AN196" s="1" t="s">
        <v>3428</v>
      </c>
      <c r="AO196" s="1" t="s">
        <v>3429</v>
      </c>
      <c r="AP196" s="1">
        <v>9870723402</v>
      </c>
      <c r="AQ196" s="1" t="s">
        <v>909</v>
      </c>
      <c r="AR196" s="3" t="s">
        <v>28</v>
      </c>
      <c r="AS196" s="1" t="s">
        <v>19</v>
      </c>
      <c r="AT196" s="1" t="s">
        <v>711</v>
      </c>
      <c r="AV196" s="1">
        <v>9892136607</v>
      </c>
      <c r="AX196" s="3" t="s">
        <v>28</v>
      </c>
      <c r="AY196" s="1" t="s">
        <v>19</v>
      </c>
      <c r="AZ196" s="1" t="s">
        <v>711</v>
      </c>
      <c r="BB196" s="1">
        <v>9892136607</v>
      </c>
      <c r="BD196" s="3" t="s">
        <v>28</v>
      </c>
      <c r="BQ196" s="1" t="s">
        <v>35</v>
      </c>
      <c r="BR196" s="1" t="s">
        <v>3428</v>
      </c>
      <c r="BS196" s="1" t="s">
        <v>3429</v>
      </c>
      <c r="BT196" s="1">
        <v>9870723402</v>
      </c>
      <c r="BV196" s="3" t="s">
        <v>28</v>
      </c>
      <c r="CC196" s="1" t="s">
        <v>19</v>
      </c>
      <c r="CD196" s="1" t="s">
        <v>3420</v>
      </c>
      <c r="CE196" s="1" t="s">
        <v>3421</v>
      </c>
      <c r="CF196" s="1">
        <v>9869444207</v>
      </c>
      <c r="CG196" s="1" t="s">
        <v>3422</v>
      </c>
      <c r="CH196" s="1" t="s">
        <v>3430</v>
      </c>
      <c r="CI196" s="1">
        <v>15</v>
      </c>
    </row>
    <row r="197" spans="1:101" x14ac:dyDescent="0.25">
      <c r="A197" s="1">
        <v>973</v>
      </c>
      <c r="B197" s="1" t="s">
        <v>3431</v>
      </c>
      <c r="C197" s="1">
        <v>7507188887</v>
      </c>
      <c r="E197" s="1" t="s">
        <v>35</v>
      </c>
      <c r="F197" s="1" t="s">
        <v>3307</v>
      </c>
      <c r="G197" s="1" t="s">
        <v>3308</v>
      </c>
      <c r="H197" s="1">
        <v>9022264276</v>
      </c>
      <c r="I197" s="1" t="s">
        <v>35</v>
      </c>
      <c r="J197" s="1" t="s">
        <v>3307</v>
      </c>
      <c r="K197" s="1" t="s">
        <v>3308</v>
      </c>
      <c r="L197" s="1">
        <v>9022264276</v>
      </c>
      <c r="M197" s="1" t="s">
        <v>3432</v>
      </c>
      <c r="N197" s="3" t="s">
        <v>77</v>
      </c>
      <c r="O197" s="1" t="s">
        <v>35</v>
      </c>
      <c r="P197" s="1" t="s">
        <v>3307</v>
      </c>
      <c r="Q197" s="1" t="s">
        <v>3308</v>
      </c>
      <c r="R197" s="1">
        <v>9022264276</v>
      </c>
      <c r="S197" s="1" t="s">
        <v>3433</v>
      </c>
      <c r="T197" s="3" t="s">
        <v>77</v>
      </c>
      <c r="U197" s="1" t="s">
        <v>19</v>
      </c>
      <c r="V197" s="1" t="s">
        <v>3311</v>
      </c>
      <c r="W197" s="1" t="s">
        <v>3312</v>
      </c>
      <c r="X197" s="1">
        <v>9270217612</v>
      </c>
      <c r="Y197" s="1" t="s">
        <v>2991</v>
      </c>
      <c r="Z197" s="3" t="s">
        <v>77</v>
      </c>
      <c r="AA197" s="1" t="s">
        <v>35</v>
      </c>
      <c r="AB197" s="1" t="s">
        <v>3313</v>
      </c>
      <c r="AC197" s="1" t="s">
        <v>3314</v>
      </c>
      <c r="AD197" s="1">
        <v>9765750916</v>
      </c>
      <c r="AE197" s="1" t="s">
        <v>538</v>
      </c>
      <c r="AF197" s="3" t="s">
        <v>28</v>
      </c>
      <c r="AG197" s="1" t="s">
        <v>35</v>
      </c>
      <c r="AH197" s="1" t="s">
        <v>3313</v>
      </c>
      <c r="AI197" s="1" t="s">
        <v>3314</v>
      </c>
      <c r="AJ197" s="1">
        <v>9765750916</v>
      </c>
      <c r="AK197" s="1" t="s">
        <v>538</v>
      </c>
      <c r="AL197" s="3" t="s">
        <v>28</v>
      </c>
      <c r="AM197" s="1" t="s">
        <v>35</v>
      </c>
      <c r="AN197" s="1" t="s">
        <v>3313</v>
      </c>
      <c r="AO197" s="1" t="s">
        <v>3314</v>
      </c>
      <c r="AP197" s="1">
        <v>9765750916</v>
      </c>
      <c r="AQ197" s="1" t="s">
        <v>538</v>
      </c>
      <c r="AR197" s="3" t="s">
        <v>28</v>
      </c>
      <c r="AS197" s="1" t="s">
        <v>19</v>
      </c>
      <c r="AT197" s="1" t="s">
        <v>3434</v>
      </c>
      <c r="AU197" s="1" t="s">
        <v>3316</v>
      </c>
      <c r="AV197" s="1">
        <v>7798120657</v>
      </c>
      <c r="AW197" s="1" t="s">
        <v>38</v>
      </c>
      <c r="AX197" s="3" t="s">
        <v>28</v>
      </c>
      <c r="AY197" s="1" t="s">
        <v>19</v>
      </c>
      <c r="AZ197" s="1" t="s">
        <v>3434</v>
      </c>
      <c r="BA197" s="1" t="s">
        <v>3316</v>
      </c>
      <c r="BB197" s="1">
        <v>7798120657</v>
      </c>
      <c r="BC197" s="1" t="s">
        <v>38</v>
      </c>
      <c r="BD197" s="3" t="s">
        <v>28</v>
      </c>
      <c r="BQ197" s="1" t="s">
        <v>35</v>
      </c>
      <c r="BR197" s="1" t="s">
        <v>3313</v>
      </c>
      <c r="BS197" s="1" t="s">
        <v>3314</v>
      </c>
      <c r="BT197" s="1">
        <v>9765750916</v>
      </c>
      <c r="BU197" s="1" t="s">
        <v>538</v>
      </c>
      <c r="BV197" s="3" t="s">
        <v>28</v>
      </c>
      <c r="CC197" s="1" t="s">
        <v>35</v>
      </c>
      <c r="CD197" s="1" t="s">
        <v>3307</v>
      </c>
      <c r="CE197" s="1" t="s">
        <v>3308</v>
      </c>
      <c r="CF197" s="1">
        <v>9022264276</v>
      </c>
      <c r="CG197" s="1" t="s">
        <v>3435</v>
      </c>
      <c r="CH197" s="1" t="s">
        <v>400</v>
      </c>
      <c r="CI197" s="3" t="s">
        <v>77</v>
      </c>
      <c r="CJ197" s="1" t="s">
        <v>35</v>
      </c>
      <c r="CK197" s="1" t="s">
        <v>3313</v>
      </c>
      <c r="CL197" s="1" t="s">
        <v>3314</v>
      </c>
      <c r="CM197" s="1">
        <v>9765750916</v>
      </c>
      <c r="CN197" s="1" t="s">
        <v>538</v>
      </c>
      <c r="CO197" s="1" t="s">
        <v>400</v>
      </c>
      <c r="CP197" s="3" t="s">
        <v>28</v>
      </c>
      <c r="CQ197" s="1" t="s">
        <v>19</v>
      </c>
      <c r="CR197" s="1" t="s">
        <v>3434</v>
      </c>
      <c r="CS197" s="1" t="s">
        <v>3316</v>
      </c>
      <c r="CT197" s="1">
        <v>7798120657</v>
      </c>
      <c r="CU197" s="1" t="s">
        <v>400</v>
      </c>
      <c r="CV197" s="1" t="s">
        <v>38</v>
      </c>
      <c r="CW197" s="3" t="s">
        <v>28</v>
      </c>
    </row>
    <row r="198" spans="1:101" x14ac:dyDescent="0.25">
      <c r="A198" s="1">
        <v>528</v>
      </c>
      <c r="B198" s="1" t="s">
        <v>3436</v>
      </c>
      <c r="C198" s="1">
        <v>28195384</v>
      </c>
      <c r="D198" s="1">
        <v>281444335</v>
      </c>
      <c r="E198" s="1" t="s">
        <v>19</v>
      </c>
      <c r="F198" s="1" t="s">
        <v>3437</v>
      </c>
      <c r="G198" s="1" t="s">
        <v>3438</v>
      </c>
      <c r="H198" s="1">
        <v>9594007788</v>
      </c>
      <c r="I198" s="1" t="s">
        <v>19</v>
      </c>
      <c r="J198" s="1" t="s">
        <v>3439</v>
      </c>
      <c r="K198" s="1" t="s">
        <v>3440</v>
      </c>
      <c r="L198" s="1">
        <v>9969881044</v>
      </c>
      <c r="M198" s="1" t="s">
        <v>123</v>
      </c>
      <c r="N198" s="3" t="s">
        <v>77</v>
      </c>
      <c r="O198" s="1" t="s">
        <v>19</v>
      </c>
      <c r="P198" s="1" t="s">
        <v>3441</v>
      </c>
      <c r="Q198" s="1" t="s">
        <v>3440</v>
      </c>
      <c r="R198" s="1">
        <v>9969881044</v>
      </c>
      <c r="S198" s="1" t="s">
        <v>123</v>
      </c>
      <c r="T198" s="3" t="s">
        <v>77</v>
      </c>
      <c r="U198" s="1" t="s">
        <v>19</v>
      </c>
      <c r="V198" s="1" t="s">
        <v>3442</v>
      </c>
      <c r="W198" s="1" t="s">
        <v>3443</v>
      </c>
      <c r="X198" s="1">
        <v>9769991710</v>
      </c>
      <c r="Y198" s="1" t="s">
        <v>903</v>
      </c>
      <c r="Z198" s="3" t="s">
        <v>28</v>
      </c>
      <c r="AA198" s="1" t="s">
        <v>35</v>
      </c>
      <c r="AB198" s="1" t="s">
        <v>3444</v>
      </c>
      <c r="AC198" s="1" t="s">
        <v>3445</v>
      </c>
      <c r="AD198" s="1">
        <v>88799963402</v>
      </c>
      <c r="AE198" s="1" t="s">
        <v>38</v>
      </c>
      <c r="AF198" s="3" t="s">
        <v>77</v>
      </c>
      <c r="AG198" s="1" t="s">
        <v>35</v>
      </c>
      <c r="AH198" s="1" t="s">
        <v>3446</v>
      </c>
      <c r="AI198" s="1" t="s">
        <v>3445</v>
      </c>
      <c r="AJ198" s="1">
        <v>8879963402</v>
      </c>
      <c r="AK198" s="1" t="s">
        <v>38</v>
      </c>
      <c r="AL198" s="3" t="s">
        <v>77</v>
      </c>
      <c r="AM198" s="1" t="s">
        <v>35</v>
      </c>
      <c r="AN198" s="1" t="s">
        <v>3447</v>
      </c>
      <c r="AO198" s="1" t="s">
        <v>3448</v>
      </c>
      <c r="AP198" s="1">
        <v>9820552134</v>
      </c>
      <c r="AQ198" s="1" t="s">
        <v>38</v>
      </c>
      <c r="AR198" s="3" t="s">
        <v>77</v>
      </c>
      <c r="BE198" s="1" t="s">
        <v>35</v>
      </c>
      <c r="BF198" s="1" t="s">
        <v>3439</v>
      </c>
      <c r="BG198" s="1" t="s">
        <v>3440</v>
      </c>
      <c r="BH198" s="1">
        <v>9969881044</v>
      </c>
      <c r="BI198" s="1" t="s">
        <v>2162</v>
      </c>
      <c r="BJ198" s="3" t="s">
        <v>77</v>
      </c>
      <c r="BK198" s="1" t="s">
        <v>35</v>
      </c>
      <c r="BL198" s="1" t="s">
        <v>3449</v>
      </c>
      <c r="BM198" s="1" t="s">
        <v>3440</v>
      </c>
      <c r="BN198" s="1">
        <v>9969881044</v>
      </c>
      <c r="BO198" s="1" t="s">
        <v>123</v>
      </c>
      <c r="BP198" s="3" t="s">
        <v>77</v>
      </c>
      <c r="BW198" s="1" t="s">
        <v>35</v>
      </c>
      <c r="BX198" s="1" t="s">
        <v>3447</v>
      </c>
      <c r="BY198" s="1" t="s">
        <v>3448</v>
      </c>
      <c r="BZ198" s="1">
        <v>9820552134</v>
      </c>
      <c r="CA198" s="1" t="s">
        <v>38</v>
      </c>
      <c r="CB198" s="3" t="s">
        <v>77</v>
      </c>
      <c r="CC198" s="1" t="s">
        <v>35</v>
      </c>
      <c r="CD198" s="1" t="s">
        <v>3450</v>
      </c>
      <c r="CE198" s="1" t="s">
        <v>3440</v>
      </c>
      <c r="CF198" s="1">
        <v>9969881044</v>
      </c>
      <c r="CG198" s="1" t="s">
        <v>2162</v>
      </c>
      <c r="CH198" s="1" t="s">
        <v>3451</v>
      </c>
      <c r="CI198" s="3" t="s">
        <v>34</v>
      </c>
    </row>
    <row r="199" spans="1:101" x14ac:dyDescent="0.25">
      <c r="A199" s="1">
        <v>462</v>
      </c>
      <c r="B199" s="1" t="s">
        <v>3384</v>
      </c>
      <c r="C199" s="1">
        <v>28046564</v>
      </c>
      <c r="D199" s="1">
        <v>28046564</v>
      </c>
      <c r="E199" s="1" t="s">
        <v>35</v>
      </c>
      <c r="F199" s="1" t="s">
        <v>3452</v>
      </c>
      <c r="G199" s="1" t="s">
        <v>3453</v>
      </c>
      <c r="H199" s="1">
        <v>9930405873</v>
      </c>
      <c r="I199" s="1" t="s">
        <v>35</v>
      </c>
      <c r="J199" s="1" t="s">
        <v>3454</v>
      </c>
      <c r="K199" s="1" t="s">
        <v>3388</v>
      </c>
      <c r="L199" s="1">
        <v>7276324703</v>
      </c>
      <c r="M199" s="1" t="s">
        <v>2771</v>
      </c>
      <c r="N199" s="3" t="s">
        <v>34</v>
      </c>
      <c r="O199" s="1" t="s">
        <v>35</v>
      </c>
      <c r="P199" s="1" t="s">
        <v>3454</v>
      </c>
      <c r="Q199" s="1" t="s">
        <v>3388</v>
      </c>
      <c r="R199" s="1">
        <v>7276324703</v>
      </c>
      <c r="S199" s="1" t="s">
        <v>2771</v>
      </c>
      <c r="T199" s="3" t="s">
        <v>34</v>
      </c>
      <c r="U199" s="1" t="s">
        <v>35</v>
      </c>
      <c r="V199" s="1" t="s">
        <v>3455</v>
      </c>
      <c r="W199" s="1" t="s">
        <v>3391</v>
      </c>
      <c r="X199" s="1">
        <v>8898036145</v>
      </c>
      <c r="Y199" s="1" t="s">
        <v>2771</v>
      </c>
      <c r="Z199" s="3" t="s">
        <v>28</v>
      </c>
      <c r="AA199" s="1" t="s">
        <v>35</v>
      </c>
      <c r="AB199" s="1" t="s">
        <v>3456</v>
      </c>
      <c r="AC199" s="1" t="s">
        <v>3393</v>
      </c>
      <c r="AD199" s="1">
        <v>9421572956</v>
      </c>
      <c r="AE199" s="1" t="s">
        <v>38</v>
      </c>
      <c r="AF199" s="1" t="s">
        <v>64</v>
      </c>
      <c r="AG199" s="1" t="s">
        <v>35</v>
      </c>
      <c r="AH199" s="1" t="s">
        <v>3456</v>
      </c>
      <c r="AI199" s="1" t="s">
        <v>3393</v>
      </c>
      <c r="AJ199" s="1">
        <v>9421572956</v>
      </c>
      <c r="AK199" s="1" t="s">
        <v>38</v>
      </c>
      <c r="AL199" s="1" t="s">
        <v>64</v>
      </c>
      <c r="AM199" s="1" t="s">
        <v>35</v>
      </c>
      <c r="AN199" s="1" t="s">
        <v>3457</v>
      </c>
      <c r="AO199" s="1" t="s">
        <v>3395</v>
      </c>
      <c r="AP199" s="1">
        <v>9325758026</v>
      </c>
      <c r="AQ199" s="1" t="s">
        <v>3396</v>
      </c>
      <c r="AR199" s="3" t="s">
        <v>32</v>
      </c>
      <c r="AS199" s="1" t="s">
        <v>19</v>
      </c>
      <c r="AT199" s="1" t="s">
        <v>3458</v>
      </c>
      <c r="AU199" s="1" t="s">
        <v>3398</v>
      </c>
      <c r="AV199" s="1">
        <v>9920936166</v>
      </c>
      <c r="AW199" s="1" t="s">
        <v>38</v>
      </c>
      <c r="AX199" s="1">
        <v>12</v>
      </c>
      <c r="AY199" s="1" t="s">
        <v>19</v>
      </c>
      <c r="AZ199" s="1" t="s">
        <v>3458</v>
      </c>
      <c r="BA199" s="1" t="s">
        <v>3398</v>
      </c>
      <c r="BB199" s="1">
        <v>9920936166</v>
      </c>
      <c r="BC199" s="1" t="s">
        <v>38</v>
      </c>
      <c r="BD199" s="1">
        <v>12</v>
      </c>
      <c r="BQ199" s="1" t="s">
        <v>35</v>
      </c>
      <c r="BR199" s="1" t="s">
        <v>3459</v>
      </c>
      <c r="BS199" s="1" t="s">
        <v>3400</v>
      </c>
      <c r="BT199" s="1">
        <v>9967437376</v>
      </c>
      <c r="BU199" s="1" t="s">
        <v>101</v>
      </c>
      <c r="BV199" s="1">
        <v>12</v>
      </c>
      <c r="CC199" s="1" t="s">
        <v>35</v>
      </c>
      <c r="CD199" s="1" t="s">
        <v>3455</v>
      </c>
      <c r="CE199" s="1" t="s">
        <v>3391</v>
      </c>
      <c r="CF199" s="1">
        <v>8898036145</v>
      </c>
      <c r="CG199" s="1" t="s">
        <v>2771</v>
      </c>
      <c r="CH199" s="1" t="s">
        <v>2486</v>
      </c>
      <c r="CI199" s="3" t="s">
        <v>28</v>
      </c>
      <c r="CJ199" s="1" t="s">
        <v>19</v>
      </c>
      <c r="CK199" s="1" t="s">
        <v>3460</v>
      </c>
      <c r="CL199" s="1" t="s">
        <v>3403</v>
      </c>
      <c r="CM199" s="1">
        <v>9987165433</v>
      </c>
      <c r="CN199" s="1" t="s">
        <v>2438</v>
      </c>
      <c r="CO199" s="1" t="s">
        <v>1866</v>
      </c>
      <c r="CP199" s="1">
        <v>12</v>
      </c>
      <c r="CQ199" s="1" t="s">
        <v>19</v>
      </c>
      <c r="CR199" s="1" t="s">
        <v>3458</v>
      </c>
      <c r="CS199" s="1" t="s">
        <v>3398</v>
      </c>
      <c r="CT199" s="1">
        <v>9920936166</v>
      </c>
      <c r="CU199" s="1" t="s">
        <v>1866</v>
      </c>
      <c r="CV199" s="1" t="s">
        <v>38</v>
      </c>
      <c r="CW199" s="1">
        <v>12</v>
      </c>
    </row>
    <row r="200" spans="1:101" x14ac:dyDescent="0.25">
      <c r="A200" s="1">
        <v>209</v>
      </c>
      <c r="B200" s="1" t="s">
        <v>3461</v>
      </c>
      <c r="C200" s="1">
        <v>22003620</v>
      </c>
      <c r="D200" s="1">
        <v>22003617</v>
      </c>
      <c r="E200" s="1" t="s">
        <v>19</v>
      </c>
      <c r="F200" s="1" t="s">
        <v>3462</v>
      </c>
      <c r="G200" s="1" t="s">
        <v>3463</v>
      </c>
      <c r="H200" s="1">
        <v>9969608729</v>
      </c>
      <c r="I200" s="1" t="s">
        <v>35</v>
      </c>
      <c r="J200" s="1" t="s">
        <v>3464</v>
      </c>
      <c r="K200" s="1" t="s">
        <v>518</v>
      </c>
      <c r="L200" s="1">
        <v>9773732283</v>
      </c>
      <c r="M200" s="1" t="s">
        <v>183</v>
      </c>
      <c r="N200" s="3" t="s">
        <v>28</v>
      </c>
      <c r="O200" s="1" t="s">
        <v>35</v>
      </c>
      <c r="P200" s="1" t="s">
        <v>3464</v>
      </c>
      <c r="Q200" s="1" t="s">
        <v>518</v>
      </c>
      <c r="R200" s="1">
        <v>9773732283</v>
      </c>
      <c r="S200" s="1" t="s">
        <v>183</v>
      </c>
      <c r="T200" s="3" t="s">
        <v>28</v>
      </c>
      <c r="U200" s="1" t="s">
        <v>19</v>
      </c>
      <c r="V200" s="1" t="s">
        <v>3465</v>
      </c>
      <c r="W200" s="1" t="s">
        <v>143</v>
      </c>
      <c r="X200" s="1">
        <v>9820191380</v>
      </c>
      <c r="Y200" s="1" t="s">
        <v>183</v>
      </c>
      <c r="Z200" s="3" t="s">
        <v>77</v>
      </c>
      <c r="AA200" s="1" t="s">
        <v>19</v>
      </c>
      <c r="AB200" s="1" t="s">
        <v>1113</v>
      </c>
      <c r="AC200" s="1" t="s">
        <v>470</v>
      </c>
      <c r="AD200" s="1">
        <v>9773468537</v>
      </c>
      <c r="AE200" s="1" t="s">
        <v>272</v>
      </c>
      <c r="AF200" s="3" t="s">
        <v>32</v>
      </c>
      <c r="AG200" s="1" t="s">
        <v>19</v>
      </c>
      <c r="AH200" s="1" t="s">
        <v>1113</v>
      </c>
      <c r="AI200" s="1" t="s">
        <v>470</v>
      </c>
      <c r="AJ200" s="1">
        <v>9773468537</v>
      </c>
      <c r="AK200" s="1" t="s">
        <v>272</v>
      </c>
      <c r="AL200" s="3" t="s">
        <v>32</v>
      </c>
      <c r="AM200" s="1" t="s">
        <v>19</v>
      </c>
      <c r="AN200" s="1" t="s">
        <v>3462</v>
      </c>
      <c r="AO200" s="1" t="s">
        <v>3463</v>
      </c>
      <c r="AP200" s="1">
        <v>9969608729</v>
      </c>
      <c r="AQ200" s="1" t="s">
        <v>183</v>
      </c>
      <c r="AR200" s="1" t="s">
        <v>81</v>
      </c>
      <c r="AS200" s="1" t="s">
        <v>19</v>
      </c>
      <c r="AT200" s="1" t="s">
        <v>3466</v>
      </c>
      <c r="AU200" s="1" t="s">
        <v>3467</v>
      </c>
      <c r="AV200" s="1">
        <v>9221499874</v>
      </c>
      <c r="AW200" s="1" t="s">
        <v>183</v>
      </c>
      <c r="AX200" s="1" t="s">
        <v>81</v>
      </c>
      <c r="AY200" s="1" t="s">
        <v>19</v>
      </c>
      <c r="AZ200" s="1" t="s">
        <v>3466</v>
      </c>
      <c r="BA200" s="1" t="s">
        <v>3467</v>
      </c>
      <c r="BB200" s="1">
        <v>9221499874</v>
      </c>
      <c r="BC200" s="1" t="s">
        <v>183</v>
      </c>
      <c r="BD200" s="1" t="s">
        <v>81</v>
      </c>
      <c r="BE200" s="1" t="s">
        <v>19</v>
      </c>
      <c r="BF200" s="1" t="s">
        <v>3462</v>
      </c>
      <c r="BG200" s="1" t="s">
        <v>3463</v>
      </c>
      <c r="BH200" s="1">
        <v>9969608729</v>
      </c>
      <c r="BI200" s="1" t="s">
        <v>122</v>
      </c>
      <c r="BJ200" s="1" t="s">
        <v>81</v>
      </c>
      <c r="BK200" s="1" t="s">
        <v>19</v>
      </c>
      <c r="BL200" s="1" t="s">
        <v>3462</v>
      </c>
      <c r="BM200" s="1" t="s">
        <v>3463</v>
      </c>
      <c r="BN200" s="1">
        <v>9969608729</v>
      </c>
      <c r="BO200" s="1" t="s">
        <v>183</v>
      </c>
      <c r="BP200" s="1" t="s">
        <v>81</v>
      </c>
      <c r="BQ200" s="1" t="s">
        <v>19</v>
      </c>
      <c r="BR200" s="1" t="s">
        <v>3462</v>
      </c>
      <c r="BS200" s="1" t="s">
        <v>3463</v>
      </c>
      <c r="BT200" s="1">
        <v>9969608729</v>
      </c>
      <c r="BU200" s="1" t="s">
        <v>268</v>
      </c>
      <c r="BV200" s="1" t="s">
        <v>81</v>
      </c>
      <c r="BW200" s="1" t="s">
        <v>35</v>
      </c>
      <c r="BX200" s="1" t="s">
        <v>3468</v>
      </c>
      <c r="BY200" s="1" t="s">
        <v>3469</v>
      </c>
      <c r="BZ200" s="1">
        <v>9892294430</v>
      </c>
      <c r="CA200" s="1" t="s">
        <v>183</v>
      </c>
      <c r="CB200" s="1" t="s">
        <v>81</v>
      </c>
      <c r="CC200" s="1" t="s">
        <v>19</v>
      </c>
      <c r="CD200" s="1" t="s">
        <v>3465</v>
      </c>
      <c r="CE200" s="1" t="s">
        <v>143</v>
      </c>
      <c r="CF200" s="1">
        <v>9820191380</v>
      </c>
      <c r="CG200" s="1" t="s">
        <v>183</v>
      </c>
      <c r="CH200" s="1" t="s">
        <v>3470</v>
      </c>
      <c r="CI200" s="1" t="s">
        <v>81</v>
      </c>
    </row>
    <row r="201" spans="1:101" x14ac:dyDescent="0.25">
      <c r="A201" s="1">
        <v>721</v>
      </c>
      <c r="B201" s="1" t="s">
        <v>3471</v>
      </c>
      <c r="C201" s="1" t="s">
        <v>3472</v>
      </c>
      <c r="E201" s="1" t="s">
        <v>35</v>
      </c>
      <c r="F201" s="1" t="s">
        <v>3473</v>
      </c>
      <c r="G201" s="1" t="s">
        <v>3474</v>
      </c>
      <c r="H201" s="1">
        <v>9021787061</v>
      </c>
      <c r="I201" s="1" t="s">
        <v>19</v>
      </c>
      <c r="J201" s="1" t="s">
        <v>3475</v>
      </c>
      <c r="K201" s="1" t="s">
        <v>3476</v>
      </c>
      <c r="L201" s="1">
        <v>9595031739</v>
      </c>
      <c r="M201" s="1" t="s">
        <v>3477</v>
      </c>
      <c r="N201" s="3" t="s">
        <v>77</v>
      </c>
      <c r="O201" s="1" t="s">
        <v>19</v>
      </c>
      <c r="P201" s="1" t="s">
        <v>3475</v>
      </c>
      <c r="Q201" s="1" t="s">
        <v>3476</v>
      </c>
      <c r="R201" s="1">
        <v>9595031739</v>
      </c>
      <c r="S201" s="1" t="s">
        <v>3478</v>
      </c>
      <c r="T201" s="3" t="s">
        <v>77</v>
      </c>
      <c r="U201" s="1" t="s">
        <v>19</v>
      </c>
      <c r="V201" s="1" t="s">
        <v>3479</v>
      </c>
      <c r="W201" s="1" t="s">
        <v>3480</v>
      </c>
      <c r="X201" s="1">
        <v>8381078344</v>
      </c>
      <c r="Y201" s="1" t="s">
        <v>38</v>
      </c>
      <c r="Z201" s="3" t="s">
        <v>28</v>
      </c>
      <c r="AA201" s="1" t="s">
        <v>35</v>
      </c>
      <c r="AB201" s="1" t="s">
        <v>3481</v>
      </c>
      <c r="AC201" s="1" t="s">
        <v>3482</v>
      </c>
      <c r="AD201" s="1">
        <v>7083849990</v>
      </c>
      <c r="AE201" s="1" t="s">
        <v>38</v>
      </c>
      <c r="AF201" s="3" t="s">
        <v>28</v>
      </c>
      <c r="AG201" s="1" t="s">
        <v>35</v>
      </c>
      <c r="AH201" s="1" t="s">
        <v>3481</v>
      </c>
      <c r="AI201" s="1" t="s">
        <v>3482</v>
      </c>
      <c r="AJ201" s="1">
        <v>7083849990</v>
      </c>
      <c r="AK201" s="1" t="s">
        <v>38</v>
      </c>
      <c r="AL201" s="3" t="s">
        <v>28</v>
      </c>
      <c r="AM201" s="1" t="s">
        <v>35</v>
      </c>
      <c r="AN201" s="1" t="s">
        <v>3483</v>
      </c>
      <c r="AO201" s="1" t="s">
        <v>3484</v>
      </c>
      <c r="AP201" s="1">
        <v>7066706131</v>
      </c>
      <c r="AQ201" s="1" t="s">
        <v>38</v>
      </c>
      <c r="AR201" s="1" t="s">
        <v>81</v>
      </c>
      <c r="AS201" s="1" t="s">
        <v>35</v>
      </c>
      <c r="AT201" s="1" t="s">
        <v>3485</v>
      </c>
      <c r="AU201" s="1" t="s">
        <v>793</v>
      </c>
      <c r="AV201" s="1">
        <v>9890141285</v>
      </c>
      <c r="AW201" s="1" t="s">
        <v>3486</v>
      </c>
      <c r="AX201" s="3" t="s">
        <v>77</v>
      </c>
      <c r="AY201" s="1" t="s">
        <v>35</v>
      </c>
      <c r="AZ201" s="1" t="s">
        <v>3485</v>
      </c>
      <c r="BA201" s="1" t="s">
        <v>793</v>
      </c>
      <c r="BB201" s="1">
        <v>9890141285</v>
      </c>
      <c r="BC201" s="1" t="s">
        <v>3486</v>
      </c>
      <c r="BD201" s="3" t="s">
        <v>77</v>
      </c>
      <c r="BW201" s="1" t="s">
        <v>35</v>
      </c>
      <c r="BX201" s="1" t="s">
        <v>3483</v>
      </c>
      <c r="BY201" s="1" t="s">
        <v>3484</v>
      </c>
      <c r="BZ201" s="1">
        <v>7066706131</v>
      </c>
      <c r="CA201" s="1" t="s">
        <v>38</v>
      </c>
      <c r="CB201" s="1" t="s">
        <v>81</v>
      </c>
      <c r="CC201" s="1" t="s">
        <v>35</v>
      </c>
      <c r="CD201" s="1" t="s">
        <v>3487</v>
      </c>
      <c r="CE201" s="1" t="s">
        <v>3474</v>
      </c>
      <c r="CF201" s="1">
        <v>9021787061</v>
      </c>
      <c r="CG201" s="1" t="s">
        <v>3488</v>
      </c>
      <c r="CH201" s="1" t="s">
        <v>3489</v>
      </c>
      <c r="CI201" s="3" t="s">
        <v>34</v>
      </c>
      <c r="CJ201" s="1" t="s">
        <v>35</v>
      </c>
      <c r="CP201" s="3" t="s">
        <v>34</v>
      </c>
    </row>
    <row r="202" spans="1:101" x14ac:dyDescent="0.25">
      <c r="A202" s="1">
        <v>181</v>
      </c>
      <c r="B202" s="1" t="s">
        <v>3490</v>
      </c>
      <c r="C202" s="3" t="s">
        <v>2096</v>
      </c>
      <c r="E202" s="1" t="s">
        <v>19</v>
      </c>
      <c r="F202" s="1" t="s">
        <v>2098</v>
      </c>
      <c r="G202" s="1" t="s">
        <v>2099</v>
      </c>
      <c r="H202" s="1">
        <v>9022188373</v>
      </c>
      <c r="I202" s="1" t="s">
        <v>35</v>
      </c>
      <c r="J202" s="1" t="s">
        <v>3491</v>
      </c>
      <c r="K202" s="1" t="s">
        <v>3492</v>
      </c>
      <c r="L202" s="1">
        <v>8879921218</v>
      </c>
      <c r="M202" s="1" t="s">
        <v>272</v>
      </c>
      <c r="N202" s="3" t="s">
        <v>77</v>
      </c>
      <c r="O202" s="1" t="s">
        <v>35</v>
      </c>
      <c r="P202" s="1" t="s">
        <v>2100</v>
      </c>
      <c r="Q202" s="1" t="s">
        <v>3492</v>
      </c>
      <c r="R202" s="1">
        <v>8879921218</v>
      </c>
      <c r="S202" s="1" t="s">
        <v>272</v>
      </c>
      <c r="T202" s="3" t="s">
        <v>77</v>
      </c>
      <c r="U202" s="1" t="s">
        <v>35</v>
      </c>
      <c r="V202" s="1" t="s">
        <v>2100</v>
      </c>
      <c r="W202" s="1" t="s">
        <v>3492</v>
      </c>
      <c r="X202" s="1">
        <v>8879921218</v>
      </c>
      <c r="Y202" s="1" t="s">
        <v>272</v>
      </c>
      <c r="Z202" s="3" t="s">
        <v>77</v>
      </c>
      <c r="AA202" s="1" t="s">
        <v>19</v>
      </c>
      <c r="AB202" s="1" t="s">
        <v>3493</v>
      </c>
      <c r="AC202" s="1" t="s">
        <v>3494</v>
      </c>
      <c r="AD202" s="1">
        <v>9324515225</v>
      </c>
      <c r="AE202" s="1" t="s">
        <v>268</v>
      </c>
      <c r="AF202" s="3" t="s">
        <v>28</v>
      </c>
      <c r="AG202" s="1" t="s">
        <v>19</v>
      </c>
      <c r="AH202" s="1" t="s">
        <v>2103</v>
      </c>
      <c r="AI202" s="1" t="s">
        <v>3494</v>
      </c>
      <c r="AJ202" s="1">
        <v>9324515225</v>
      </c>
      <c r="AK202" s="1" t="s">
        <v>268</v>
      </c>
      <c r="AL202" s="3" t="s">
        <v>28</v>
      </c>
      <c r="AM202" s="1" t="s">
        <v>35</v>
      </c>
      <c r="AN202" s="1" t="s">
        <v>2106</v>
      </c>
      <c r="AO202" s="1" t="s">
        <v>3495</v>
      </c>
      <c r="AP202" s="1">
        <v>9769019042</v>
      </c>
      <c r="AQ202" s="1" t="s">
        <v>38</v>
      </c>
      <c r="AR202" s="1">
        <v>12</v>
      </c>
      <c r="AS202" s="1" t="s">
        <v>35</v>
      </c>
      <c r="AT202" s="1" t="s">
        <v>2106</v>
      </c>
      <c r="AU202" s="1" t="s">
        <v>3495</v>
      </c>
      <c r="AV202" s="1">
        <v>9769019042</v>
      </c>
      <c r="AW202" s="1" t="s">
        <v>38</v>
      </c>
      <c r="AX202" s="1">
        <v>12</v>
      </c>
      <c r="AY202" s="1" t="s">
        <v>35</v>
      </c>
      <c r="AZ202" s="1" t="s">
        <v>2106</v>
      </c>
      <c r="BA202" s="1" t="s">
        <v>3495</v>
      </c>
      <c r="BB202" s="1">
        <v>9769019042</v>
      </c>
      <c r="BC202" s="1" t="s">
        <v>38</v>
      </c>
      <c r="BD202" s="1">
        <v>12</v>
      </c>
      <c r="BW202" s="1" t="s">
        <v>19</v>
      </c>
      <c r="BX202" s="1" t="s">
        <v>2110</v>
      </c>
      <c r="BY202" s="1" t="s">
        <v>320</v>
      </c>
      <c r="BZ202" s="1">
        <v>8898253962</v>
      </c>
      <c r="CA202" s="1" t="s">
        <v>72</v>
      </c>
      <c r="CB202" s="3" t="s">
        <v>34</v>
      </c>
      <c r="CC202" s="1" t="s">
        <v>19</v>
      </c>
      <c r="CD202" s="1" t="s">
        <v>3496</v>
      </c>
      <c r="CE202" s="1" t="s">
        <v>3497</v>
      </c>
      <c r="CF202" s="1">
        <v>8879252423</v>
      </c>
      <c r="CG202" s="1" t="s">
        <v>272</v>
      </c>
      <c r="CH202" s="1" t="s">
        <v>3498</v>
      </c>
      <c r="CI202" s="3" t="s">
        <v>28</v>
      </c>
      <c r="CJ202" s="1" t="s">
        <v>19</v>
      </c>
      <c r="CK202" s="1" t="s">
        <v>2110</v>
      </c>
      <c r="CL202" s="1" t="s">
        <v>320</v>
      </c>
      <c r="CM202" s="1">
        <v>8898253962</v>
      </c>
      <c r="CN202" s="1" t="s">
        <v>38</v>
      </c>
      <c r="CO202" s="1" t="s">
        <v>3499</v>
      </c>
      <c r="CP202" s="3" t="s">
        <v>34</v>
      </c>
    </row>
    <row r="203" spans="1:101" x14ac:dyDescent="0.25">
      <c r="A203" s="1">
        <v>979</v>
      </c>
      <c r="B203" s="1" t="s">
        <v>3500</v>
      </c>
      <c r="E203" s="1" t="s">
        <v>35</v>
      </c>
      <c r="F203" s="1" t="s">
        <v>3501</v>
      </c>
      <c r="G203" s="1" t="s">
        <v>3502</v>
      </c>
      <c r="H203" s="1">
        <v>9821193398</v>
      </c>
      <c r="I203" s="1" t="s">
        <v>35</v>
      </c>
      <c r="J203" s="1" t="s">
        <v>3501</v>
      </c>
      <c r="K203" s="1" t="s">
        <v>3502</v>
      </c>
      <c r="L203" s="1">
        <v>9821193398</v>
      </c>
      <c r="M203" s="1" t="s">
        <v>1865</v>
      </c>
      <c r="N203" s="3" t="s">
        <v>34</v>
      </c>
      <c r="O203" s="1" t="s">
        <v>35</v>
      </c>
      <c r="P203" s="1" t="s">
        <v>3501</v>
      </c>
      <c r="Q203" s="1" t="s">
        <v>3502</v>
      </c>
      <c r="R203" s="1">
        <v>9821193398</v>
      </c>
      <c r="S203" s="1" t="s">
        <v>1865</v>
      </c>
      <c r="T203" s="3" t="s">
        <v>34</v>
      </c>
      <c r="U203" s="1" t="s">
        <v>35</v>
      </c>
      <c r="V203" s="1" t="s">
        <v>3501</v>
      </c>
      <c r="W203" s="1" t="s">
        <v>3502</v>
      </c>
      <c r="X203" s="1">
        <v>9821193398</v>
      </c>
      <c r="Y203" s="1" t="s">
        <v>3503</v>
      </c>
      <c r="Z203" s="3" t="s">
        <v>34</v>
      </c>
      <c r="AA203" s="1" t="s">
        <v>19</v>
      </c>
      <c r="AB203" s="1" t="s">
        <v>3504</v>
      </c>
      <c r="AC203" s="1" t="s">
        <v>3502</v>
      </c>
      <c r="AD203" s="1">
        <v>9821193398</v>
      </c>
      <c r="AE203" s="1" t="s">
        <v>3505</v>
      </c>
      <c r="AF203" s="3" t="s">
        <v>32</v>
      </c>
      <c r="AG203" s="1" t="s">
        <v>19</v>
      </c>
      <c r="AH203" s="1" t="s">
        <v>3504</v>
      </c>
      <c r="AI203" s="1" t="s">
        <v>3502</v>
      </c>
      <c r="AJ203" s="1">
        <v>9821193398</v>
      </c>
      <c r="AK203" s="1" t="s">
        <v>3505</v>
      </c>
      <c r="AL203" s="3" t="s">
        <v>32</v>
      </c>
      <c r="AM203" s="1" t="s">
        <v>35</v>
      </c>
      <c r="AN203" s="1" t="s">
        <v>3501</v>
      </c>
      <c r="AO203" s="1" t="s">
        <v>3502</v>
      </c>
      <c r="AP203" s="1">
        <v>9821193398</v>
      </c>
      <c r="AQ203" s="1" t="s">
        <v>1865</v>
      </c>
      <c r="AR203" s="3" t="s">
        <v>34</v>
      </c>
      <c r="AS203" s="1" t="s">
        <v>19</v>
      </c>
      <c r="AT203" s="1" t="s">
        <v>3504</v>
      </c>
      <c r="CC203" s="1" t="s">
        <v>35</v>
      </c>
      <c r="CD203" s="1" t="s">
        <v>3501</v>
      </c>
      <c r="CE203" s="1" t="s">
        <v>3502</v>
      </c>
      <c r="CF203" s="1">
        <v>9821193398</v>
      </c>
      <c r="CG203" s="1" t="s">
        <v>1865</v>
      </c>
      <c r="CH203" s="1" t="s">
        <v>3506</v>
      </c>
      <c r="CI203" s="3" t="s">
        <v>34</v>
      </c>
    </row>
    <row r="204" spans="1:101" x14ac:dyDescent="0.25">
      <c r="A204" s="1">
        <v>611</v>
      </c>
      <c r="B204" s="1" t="s">
        <v>3507</v>
      </c>
      <c r="C204" s="3" t="s">
        <v>3508</v>
      </c>
      <c r="E204" s="1" t="s">
        <v>19</v>
      </c>
      <c r="F204" s="1" t="s">
        <v>3509</v>
      </c>
      <c r="G204" s="1" t="s">
        <v>3510</v>
      </c>
      <c r="H204" s="1">
        <v>9987425348</v>
      </c>
      <c r="I204" s="1" t="s">
        <v>19</v>
      </c>
      <c r="J204" s="1" t="s">
        <v>2696</v>
      </c>
      <c r="K204" s="1" t="s">
        <v>2695</v>
      </c>
      <c r="L204" s="1">
        <v>8976249271</v>
      </c>
      <c r="M204" s="1" t="s">
        <v>1750</v>
      </c>
      <c r="N204" s="3" t="s">
        <v>77</v>
      </c>
      <c r="O204" s="1" t="s">
        <v>19</v>
      </c>
      <c r="P204" s="1" t="s">
        <v>1064</v>
      </c>
      <c r="Q204" s="1" t="s">
        <v>1065</v>
      </c>
      <c r="R204" s="1">
        <v>7758853206</v>
      </c>
      <c r="S204" s="1" t="s">
        <v>1750</v>
      </c>
      <c r="T204" s="3" t="s">
        <v>28</v>
      </c>
      <c r="U204" s="1" t="s">
        <v>19</v>
      </c>
      <c r="V204" s="1" t="s">
        <v>3511</v>
      </c>
      <c r="W204" s="1" t="s">
        <v>3510</v>
      </c>
      <c r="X204" s="1">
        <v>9987425348</v>
      </c>
      <c r="Y204" s="1" t="s">
        <v>1759</v>
      </c>
      <c r="Z204" s="1">
        <v>11</v>
      </c>
      <c r="AA204" s="1" t="s">
        <v>19</v>
      </c>
      <c r="AB204" s="1" t="s">
        <v>2696</v>
      </c>
      <c r="AC204" s="1" t="s">
        <v>3512</v>
      </c>
      <c r="AD204" s="1">
        <v>8976249271</v>
      </c>
      <c r="AE204" s="1" t="s">
        <v>1759</v>
      </c>
      <c r="AF204" s="3" t="s">
        <v>77</v>
      </c>
      <c r="AG204" s="1" t="s">
        <v>19</v>
      </c>
      <c r="AH204" s="1" t="s">
        <v>3513</v>
      </c>
      <c r="AI204" s="1" t="s">
        <v>3514</v>
      </c>
      <c r="AJ204" s="1">
        <v>9819130347</v>
      </c>
      <c r="AK204" s="1" t="s">
        <v>38</v>
      </c>
      <c r="AL204" s="3" t="s">
        <v>32</v>
      </c>
      <c r="AM204" s="1" t="s">
        <v>19</v>
      </c>
      <c r="AN204" s="1" t="s">
        <v>1565</v>
      </c>
      <c r="AO204" s="1" t="s">
        <v>1559</v>
      </c>
      <c r="AP204" s="1">
        <v>9821297359</v>
      </c>
      <c r="AQ204" s="1" t="s">
        <v>1750</v>
      </c>
      <c r="AR204" s="3" t="s">
        <v>34</v>
      </c>
      <c r="AS204" s="1" t="s">
        <v>19</v>
      </c>
      <c r="AT204" s="1" t="s">
        <v>1062</v>
      </c>
      <c r="AU204" s="1" t="s">
        <v>3515</v>
      </c>
      <c r="AV204" s="1">
        <v>8097096461</v>
      </c>
      <c r="AW204" s="1" t="s">
        <v>1759</v>
      </c>
      <c r="AX204" s="1">
        <v>12</v>
      </c>
      <c r="AY204" s="1" t="s">
        <v>19</v>
      </c>
      <c r="AZ204" s="1" t="s">
        <v>3516</v>
      </c>
      <c r="BA204" s="1" t="s">
        <v>3517</v>
      </c>
      <c r="BB204" s="1">
        <v>9096237828</v>
      </c>
      <c r="BC204" s="1" t="s">
        <v>1759</v>
      </c>
      <c r="BD204" s="3" t="s">
        <v>34</v>
      </c>
      <c r="BQ204" s="1" t="s">
        <v>19</v>
      </c>
      <c r="BR204" s="1" t="s">
        <v>3509</v>
      </c>
      <c r="BS204" s="1" t="s">
        <v>3510</v>
      </c>
      <c r="BT204" s="1">
        <v>9987425348</v>
      </c>
      <c r="BU204" s="1" t="s">
        <v>1759</v>
      </c>
      <c r="BV204" s="1">
        <v>11</v>
      </c>
      <c r="CC204" s="1" t="s">
        <v>19</v>
      </c>
      <c r="CD204" s="1" t="s">
        <v>1062</v>
      </c>
      <c r="CE204" s="1" t="s">
        <v>3515</v>
      </c>
      <c r="CF204" s="1">
        <v>8097096461</v>
      </c>
      <c r="CG204" s="1" t="s">
        <v>1759</v>
      </c>
      <c r="CH204" s="1" t="s">
        <v>3518</v>
      </c>
      <c r="CI204" s="3" t="s">
        <v>77</v>
      </c>
      <c r="CJ204" s="1" t="s">
        <v>19</v>
      </c>
      <c r="CK204" s="1" t="s">
        <v>2696</v>
      </c>
      <c r="CL204" s="1" t="s">
        <v>2695</v>
      </c>
      <c r="CM204" s="1">
        <v>8976249271</v>
      </c>
      <c r="CN204" s="1" t="s">
        <v>1750</v>
      </c>
      <c r="CO204" s="1" t="s">
        <v>39</v>
      </c>
      <c r="CP204" s="3" t="s">
        <v>77</v>
      </c>
      <c r="CQ204" s="1" t="s">
        <v>19</v>
      </c>
      <c r="CR204" s="1" t="s">
        <v>3511</v>
      </c>
      <c r="CS204" s="1" t="s">
        <v>3510</v>
      </c>
      <c r="CT204" s="1">
        <v>9987425348</v>
      </c>
      <c r="CU204" s="1" t="s">
        <v>39</v>
      </c>
      <c r="CV204" s="1" t="s">
        <v>3519</v>
      </c>
      <c r="CW204" s="3" t="s">
        <v>77</v>
      </c>
    </row>
    <row r="205" spans="1:101" x14ac:dyDescent="0.25">
      <c r="A205" s="1">
        <v>875</v>
      </c>
      <c r="B205" s="1" t="s">
        <v>3520</v>
      </c>
      <c r="E205" s="1" t="s">
        <v>35</v>
      </c>
      <c r="F205" s="1" t="s">
        <v>3521</v>
      </c>
      <c r="G205" s="1" t="s">
        <v>3522</v>
      </c>
      <c r="H205" s="1">
        <v>8928193361</v>
      </c>
      <c r="I205" s="1" t="s">
        <v>35</v>
      </c>
      <c r="J205" s="1" t="s">
        <v>3523</v>
      </c>
      <c r="K205" s="1" t="s">
        <v>3522</v>
      </c>
      <c r="L205" s="1">
        <v>8928193361</v>
      </c>
      <c r="M205" s="1" t="s">
        <v>3524</v>
      </c>
      <c r="N205" s="1" t="s">
        <v>81</v>
      </c>
      <c r="O205" s="1" t="s">
        <v>35</v>
      </c>
      <c r="P205" s="1" t="s">
        <v>3523</v>
      </c>
      <c r="Q205" s="1" t="s">
        <v>3522</v>
      </c>
      <c r="R205" s="1">
        <v>8928193361</v>
      </c>
      <c r="S205" s="1" t="s">
        <v>3524</v>
      </c>
      <c r="T205" s="1" t="s">
        <v>81</v>
      </c>
      <c r="U205" s="1" t="s">
        <v>35</v>
      </c>
      <c r="V205" s="1" t="s">
        <v>3525</v>
      </c>
      <c r="W205" s="1" t="s">
        <v>3526</v>
      </c>
      <c r="X205" s="1">
        <v>8554935141</v>
      </c>
      <c r="Y205" s="1" t="s">
        <v>2162</v>
      </c>
      <c r="Z205" s="1" t="s">
        <v>81</v>
      </c>
      <c r="AA205" s="1" t="s">
        <v>35</v>
      </c>
      <c r="AB205" s="1" t="s">
        <v>3527</v>
      </c>
      <c r="AC205" s="1" t="s">
        <v>3526</v>
      </c>
      <c r="AD205" s="1">
        <v>8554935141</v>
      </c>
      <c r="AE205" s="1" t="s">
        <v>2162</v>
      </c>
      <c r="AF205" s="1" t="s">
        <v>81</v>
      </c>
      <c r="AG205" s="1" t="s">
        <v>35</v>
      </c>
      <c r="AH205" s="1" t="s">
        <v>3527</v>
      </c>
      <c r="AI205" s="1" t="s">
        <v>3526</v>
      </c>
      <c r="AJ205" s="1">
        <v>8554935141</v>
      </c>
      <c r="AK205" s="1" t="s">
        <v>2162</v>
      </c>
      <c r="AL205" s="1" t="s">
        <v>81</v>
      </c>
      <c r="AM205" s="1" t="s">
        <v>35</v>
      </c>
      <c r="AN205" s="1" t="s">
        <v>3528</v>
      </c>
      <c r="AO205" s="1" t="s">
        <v>3522</v>
      </c>
      <c r="AP205" s="1">
        <v>8928193361</v>
      </c>
      <c r="AQ205" s="1" t="s">
        <v>3529</v>
      </c>
      <c r="AR205" s="1" t="s">
        <v>81</v>
      </c>
      <c r="BE205" s="1" t="s">
        <v>35</v>
      </c>
      <c r="BF205" s="1" t="s">
        <v>3530</v>
      </c>
      <c r="BJ205" s="1" t="s">
        <v>81</v>
      </c>
      <c r="BK205" s="1" t="s">
        <v>35</v>
      </c>
      <c r="BL205" s="1" t="s">
        <v>3530</v>
      </c>
      <c r="BP205" s="1" t="s">
        <v>81</v>
      </c>
      <c r="BQ205" s="1" t="s">
        <v>35</v>
      </c>
      <c r="BR205" s="1" t="s">
        <v>3531</v>
      </c>
      <c r="BS205" s="1" t="s">
        <v>3522</v>
      </c>
      <c r="BT205" s="1">
        <v>8928193361</v>
      </c>
      <c r="BU205" s="1" t="s">
        <v>3524</v>
      </c>
      <c r="BV205" s="1" t="s">
        <v>81</v>
      </c>
      <c r="CC205" s="1" t="s">
        <v>35</v>
      </c>
      <c r="CD205" s="1" t="s">
        <v>3531</v>
      </c>
      <c r="CE205" s="1" t="s">
        <v>3522</v>
      </c>
      <c r="CF205" s="1">
        <v>8928193361</v>
      </c>
      <c r="CG205" s="1" t="s">
        <v>3524</v>
      </c>
      <c r="CH205" s="1" t="s">
        <v>3532</v>
      </c>
      <c r="CI205" s="1" t="s">
        <v>81</v>
      </c>
      <c r="CJ205" s="1" t="s">
        <v>35</v>
      </c>
    </row>
    <row r="206" spans="1:101" x14ac:dyDescent="0.25">
      <c r="A206" s="1">
        <v>115</v>
      </c>
      <c r="B206" s="1" t="s">
        <v>3533</v>
      </c>
      <c r="C206" s="3" t="s">
        <v>211</v>
      </c>
      <c r="E206" s="1" t="s">
        <v>35</v>
      </c>
      <c r="F206" s="1" t="s">
        <v>3534</v>
      </c>
      <c r="G206" s="1" t="s">
        <v>213</v>
      </c>
      <c r="H206" s="1">
        <v>9833178382</v>
      </c>
      <c r="I206" s="1" t="s">
        <v>19</v>
      </c>
      <c r="J206" s="1" t="s">
        <v>3535</v>
      </c>
      <c r="K206" s="1" t="s">
        <v>215</v>
      </c>
      <c r="L206" s="1">
        <v>8149327826</v>
      </c>
      <c r="M206" s="1" t="s">
        <v>216</v>
      </c>
      <c r="N206" s="3" t="s">
        <v>34</v>
      </c>
      <c r="O206" s="1" t="s">
        <v>19</v>
      </c>
      <c r="P206" s="1" t="s">
        <v>3536</v>
      </c>
      <c r="Q206" s="1" t="s">
        <v>215</v>
      </c>
      <c r="R206" s="1">
        <v>8149327826</v>
      </c>
      <c r="S206" s="1" t="s">
        <v>52</v>
      </c>
      <c r="T206" s="3" t="s">
        <v>34</v>
      </c>
      <c r="U206" s="1" t="s">
        <v>35</v>
      </c>
      <c r="V206" s="1" t="s">
        <v>3537</v>
      </c>
      <c r="W206" s="1" t="s">
        <v>218</v>
      </c>
      <c r="X206" s="1">
        <v>8779978167</v>
      </c>
      <c r="Y206" s="1" t="s">
        <v>3538</v>
      </c>
      <c r="Z206" s="3" t="s">
        <v>34</v>
      </c>
      <c r="AA206" s="1" t="s">
        <v>35</v>
      </c>
      <c r="AB206" s="1" t="s">
        <v>3539</v>
      </c>
      <c r="AC206" s="1" t="s">
        <v>3540</v>
      </c>
      <c r="AD206" s="1">
        <v>9769799797</v>
      </c>
      <c r="AE206" s="1" t="s">
        <v>38</v>
      </c>
      <c r="AF206" s="3" t="s">
        <v>28</v>
      </c>
      <c r="AG206" s="1" t="s">
        <v>35</v>
      </c>
      <c r="AH206" s="1" t="s">
        <v>3541</v>
      </c>
      <c r="AI206" s="1" t="s">
        <v>3540</v>
      </c>
      <c r="AJ206" s="1">
        <v>9769799797</v>
      </c>
      <c r="AK206" s="1" t="s">
        <v>38</v>
      </c>
      <c r="AL206" s="3" t="s">
        <v>28</v>
      </c>
      <c r="AM206" s="1" t="s">
        <v>35</v>
      </c>
      <c r="AN206" s="1" t="s">
        <v>3542</v>
      </c>
      <c r="AO206" s="1" t="s">
        <v>224</v>
      </c>
      <c r="AP206" s="1">
        <v>9967211380</v>
      </c>
      <c r="AQ206" s="1" t="s">
        <v>101</v>
      </c>
      <c r="AR206" s="3" t="s">
        <v>32</v>
      </c>
      <c r="AS206" s="1" t="s">
        <v>35</v>
      </c>
      <c r="AT206" s="1" t="s">
        <v>3539</v>
      </c>
      <c r="AU206" s="1" t="s">
        <v>3540</v>
      </c>
      <c r="AV206" s="1">
        <v>9769799797</v>
      </c>
      <c r="AW206" s="1" t="s">
        <v>38</v>
      </c>
      <c r="AX206" s="3" t="s">
        <v>28</v>
      </c>
      <c r="AY206" s="1" t="s">
        <v>35</v>
      </c>
      <c r="AZ206" s="1" t="s">
        <v>3539</v>
      </c>
      <c r="BA206" s="1" t="s">
        <v>3540</v>
      </c>
      <c r="BB206" s="1">
        <v>9769799797</v>
      </c>
      <c r="BC206" s="1" t="s">
        <v>38</v>
      </c>
      <c r="BD206" s="3" t="s">
        <v>28</v>
      </c>
      <c r="BW206" s="1" t="s">
        <v>35</v>
      </c>
      <c r="BX206" s="1" t="s">
        <v>321</v>
      </c>
      <c r="CB206" s="3" t="s">
        <v>28</v>
      </c>
      <c r="CC206" s="1" t="s">
        <v>35</v>
      </c>
      <c r="CD206" s="1" t="s">
        <v>3543</v>
      </c>
      <c r="CE206" s="1" t="s">
        <v>213</v>
      </c>
      <c r="CF206" s="1">
        <v>9833178382</v>
      </c>
      <c r="CG206" s="1" t="s">
        <v>3544</v>
      </c>
      <c r="CH206" s="1" t="s">
        <v>3545</v>
      </c>
      <c r="CI206" s="1" t="s">
        <v>64</v>
      </c>
    </row>
    <row r="207" spans="1:101" x14ac:dyDescent="0.25">
      <c r="A207" s="1">
        <v>921</v>
      </c>
      <c r="B207" s="1" t="s">
        <v>3546</v>
      </c>
      <c r="C207" s="1" t="s">
        <v>3547</v>
      </c>
      <c r="E207" s="1" t="s">
        <v>35</v>
      </c>
      <c r="F207" s="1" t="s">
        <v>3548</v>
      </c>
      <c r="G207" s="1" t="s">
        <v>3549</v>
      </c>
      <c r="H207" s="1">
        <v>7709332254</v>
      </c>
      <c r="I207" s="1" t="s">
        <v>35</v>
      </c>
      <c r="J207" s="1" t="s">
        <v>3550</v>
      </c>
      <c r="K207" s="1" t="s">
        <v>3551</v>
      </c>
      <c r="L207" s="1">
        <v>9764032254</v>
      </c>
      <c r="M207" s="1" t="s">
        <v>2991</v>
      </c>
      <c r="N207" s="3" t="s">
        <v>32</v>
      </c>
      <c r="O207" s="1" t="s">
        <v>35</v>
      </c>
      <c r="P207" s="1" t="s">
        <v>3550</v>
      </c>
      <c r="Q207" s="1" t="s">
        <v>3551</v>
      </c>
      <c r="R207" s="1">
        <v>9764032413</v>
      </c>
      <c r="S207" s="1" t="s">
        <v>2991</v>
      </c>
      <c r="T207" s="3" t="s">
        <v>32</v>
      </c>
      <c r="U207" s="1" t="s">
        <v>35</v>
      </c>
      <c r="V207" s="1" t="s">
        <v>3548</v>
      </c>
      <c r="W207" s="1" t="s">
        <v>3549</v>
      </c>
      <c r="X207" s="1">
        <v>7709332254</v>
      </c>
      <c r="Y207" s="1" t="s">
        <v>1019</v>
      </c>
      <c r="Z207" s="1" t="s">
        <v>81</v>
      </c>
      <c r="AA207" s="1" t="s">
        <v>35</v>
      </c>
      <c r="AB207" s="1" t="s">
        <v>3552</v>
      </c>
      <c r="AC207" s="1" t="s">
        <v>3553</v>
      </c>
      <c r="AD207" s="1">
        <v>7738586266</v>
      </c>
      <c r="AE207" s="1" t="s">
        <v>3554</v>
      </c>
      <c r="AF207" s="1" t="s">
        <v>81</v>
      </c>
      <c r="AG207" s="1" t="s">
        <v>35</v>
      </c>
      <c r="AH207" s="1" t="s">
        <v>3552</v>
      </c>
      <c r="AI207" s="1" t="s">
        <v>3555</v>
      </c>
      <c r="AJ207" s="1">
        <v>7738586266</v>
      </c>
      <c r="AK207" s="1" t="s">
        <v>3554</v>
      </c>
      <c r="AL207" s="1" t="s">
        <v>81</v>
      </c>
      <c r="AM207" s="1" t="s">
        <v>35</v>
      </c>
      <c r="AN207" s="1" t="s">
        <v>3556</v>
      </c>
      <c r="AO207" s="1" t="s">
        <v>3549</v>
      </c>
      <c r="AP207" s="1">
        <v>7709332254</v>
      </c>
      <c r="AQ207" s="1" t="s">
        <v>1019</v>
      </c>
      <c r="AR207" s="1" t="s">
        <v>81</v>
      </c>
      <c r="BE207" s="1" t="s">
        <v>35</v>
      </c>
      <c r="BF207" s="1" t="s">
        <v>3550</v>
      </c>
      <c r="BG207" s="1" t="s">
        <v>3551</v>
      </c>
      <c r="BH207" s="1">
        <v>9764032413</v>
      </c>
      <c r="BI207" s="1" t="s">
        <v>1019</v>
      </c>
      <c r="BJ207" s="3" t="s">
        <v>32</v>
      </c>
      <c r="BK207" s="1" t="s">
        <v>35</v>
      </c>
      <c r="BL207" s="1" t="s">
        <v>3550</v>
      </c>
      <c r="BM207" s="1" t="s">
        <v>3551</v>
      </c>
      <c r="BN207" s="1">
        <v>9764032413</v>
      </c>
      <c r="BO207" s="1" t="s">
        <v>1019</v>
      </c>
      <c r="BP207" s="3" t="s">
        <v>32</v>
      </c>
      <c r="BW207" s="1" t="s">
        <v>35</v>
      </c>
      <c r="BX207" s="1" t="s">
        <v>3552</v>
      </c>
      <c r="BY207" s="1" t="s">
        <v>3553</v>
      </c>
      <c r="BZ207" s="1">
        <v>7738586266</v>
      </c>
      <c r="CA207" s="1" t="s">
        <v>3554</v>
      </c>
      <c r="CB207" s="1" t="s">
        <v>81</v>
      </c>
      <c r="CC207" s="1" t="s">
        <v>35</v>
      </c>
      <c r="CD207" s="1" t="s">
        <v>3550</v>
      </c>
      <c r="CE207" s="1" t="s">
        <v>3557</v>
      </c>
      <c r="CF207" s="1">
        <v>9764032413</v>
      </c>
      <c r="CG207" s="1" t="s">
        <v>1019</v>
      </c>
      <c r="CH207" s="1" t="s">
        <v>929</v>
      </c>
      <c r="CI207" s="3" t="s">
        <v>32</v>
      </c>
      <c r="CJ207" s="1" t="s">
        <v>35</v>
      </c>
      <c r="CK207" s="1" t="s">
        <v>3548</v>
      </c>
      <c r="CL207" s="1" t="s">
        <v>3549</v>
      </c>
      <c r="CM207" s="1">
        <v>7709332254</v>
      </c>
      <c r="CN207" s="1" t="s">
        <v>1019</v>
      </c>
      <c r="CO207" s="1" t="s">
        <v>929</v>
      </c>
      <c r="CP207" s="1" t="s">
        <v>81</v>
      </c>
      <c r="CQ207" s="1" t="s">
        <v>35</v>
      </c>
      <c r="CR207" s="1" t="s">
        <v>3552</v>
      </c>
      <c r="CS207" s="1" t="s">
        <v>3553</v>
      </c>
      <c r="CT207" s="1">
        <v>7738586266</v>
      </c>
      <c r="CU207" s="1" t="s">
        <v>929</v>
      </c>
      <c r="CV207" s="1" t="s">
        <v>3554</v>
      </c>
      <c r="CW207" s="1" t="s">
        <v>81</v>
      </c>
    </row>
    <row r="208" spans="1:101" x14ac:dyDescent="0.25">
      <c r="A208" s="1">
        <v>749</v>
      </c>
      <c r="B208" s="1" t="s">
        <v>3558</v>
      </c>
      <c r="E208" s="1" t="s">
        <v>19</v>
      </c>
      <c r="F208" s="1" t="s">
        <v>3559</v>
      </c>
      <c r="G208" s="1" t="s">
        <v>3560</v>
      </c>
      <c r="H208" s="1">
        <v>9096237828</v>
      </c>
      <c r="I208" s="1" t="s">
        <v>35</v>
      </c>
      <c r="J208" s="1" t="s">
        <v>3561</v>
      </c>
      <c r="K208" s="1" t="s">
        <v>3562</v>
      </c>
      <c r="L208" s="1">
        <v>7758884357</v>
      </c>
      <c r="M208" s="1" t="s">
        <v>3563</v>
      </c>
      <c r="N208" s="3" t="s">
        <v>32</v>
      </c>
      <c r="O208" s="1" t="s">
        <v>35</v>
      </c>
      <c r="P208" s="1" t="s">
        <v>3561</v>
      </c>
      <c r="Q208" s="1" t="s">
        <v>3562</v>
      </c>
      <c r="R208" s="1">
        <v>8652449962</v>
      </c>
      <c r="S208" s="1">
        <v>7758884357</v>
      </c>
      <c r="T208" s="3" t="s">
        <v>32</v>
      </c>
      <c r="U208" s="1" t="s">
        <v>19</v>
      </c>
      <c r="V208" s="1" t="s">
        <v>3564</v>
      </c>
      <c r="W208" s="1" t="s">
        <v>3565</v>
      </c>
      <c r="X208" s="1">
        <v>8983257489</v>
      </c>
      <c r="Y208" s="1" t="s">
        <v>3566</v>
      </c>
      <c r="Z208" s="3" t="s">
        <v>28</v>
      </c>
      <c r="AA208" s="1" t="s">
        <v>35</v>
      </c>
      <c r="AB208" s="1" t="s">
        <v>3567</v>
      </c>
      <c r="AC208" s="1" t="s">
        <v>3568</v>
      </c>
      <c r="AD208" s="1">
        <v>7039808172</v>
      </c>
      <c r="AE208" s="1" t="s">
        <v>76</v>
      </c>
      <c r="AF208" s="1" t="s">
        <v>81</v>
      </c>
      <c r="AG208" s="1" t="s">
        <v>35</v>
      </c>
      <c r="AH208" s="1" t="s">
        <v>3567</v>
      </c>
      <c r="AI208" s="1" t="s">
        <v>3568</v>
      </c>
      <c r="AJ208" s="1">
        <v>7039808172</v>
      </c>
      <c r="AK208" s="1" t="s">
        <v>76</v>
      </c>
      <c r="AL208" s="1" t="s">
        <v>81</v>
      </c>
      <c r="AM208" s="1" t="s">
        <v>19</v>
      </c>
      <c r="AN208" s="1" t="s">
        <v>3569</v>
      </c>
      <c r="AO208" s="1" t="s">
        <v>3560</v>
      </c>
      <c r="AP208" s="1">
        <v>9096237828</v>
      </c>
      <c r="AQ208" s="1" t="s">
        <v>3563</v>
      </c>
      <c r="AR208" s="3" t="s">
        <v>77</v>
      </c>
      <c r="AS208" s="1" t="s">
        <v>19</v>
      </c>
      <c r="AT208" s="1" t="s">
        <v>3569</v>
      </c>
      <c r="AU208" s="1" t="s">
        <v>3560</v>
      </c>
      <c r="AV208" s="1">
        <v>9096237828</v>
      </c>
      <c r="AW208" s="1" t="s">
        <v>3563</v>
      </c>
      <c r="AX208" s="3" t="s">
        <v>77</v>
      </c>
      <c r="AY208" s="1" t="s">
        <v>19</v>
      </c>
      <c r="AZ208" s="1" t="s">
        <v>3569</v>
      </c>
      <c r="BA208" s="1" t="s">
        <v>3560</v>
      </c>
      <c r="BB208" s="1">
        <v>9096237828</v>
      </c>
      <c r="BC208" s="1" t="s">
        <v>3563</v>
      </c>
      <c r="BD208" s="3" t="s">
        <v>77</v>
      </c>
      <c r="BW208" s="1" t="s">
        <v>19</v>
      </c>
      <c r="BX208" s="1" t="s">
        <v>3564</v>
      </c>
      <c r="BY208" s="1" t="s">
        <v>3565</v>
      </c>
      <c r="BZ208" s="1">
        <v>8983257489</v>
      </c>
      <c r="CA208" s="1" t="s">
        <v>3566</v>
      </c>
      <c r="CB208" s="3" t="s">
        <v>28</v>
      </c>
      <c r="CC208" s="1" t="s">
        <v>19</v>
      </c>
      <c r="CD208" s="1" t="s">
        <v>3569</v>
      </c>
      <c r="CE208" s="1" t="s">
        <v>3560</v>
      </c>
      <c r="CF208" s="1">
        <v>9096237828</v>
      </c>
      <c r="CG208" s="1" t="s">
        <v>3563</v>
      </c>
      <c r="CH208" s="1" t="s">
        <v>385</v>
      </c>
      <c r="CI208" s="3" t="s">
        <v>77</v>
      </c>
      <c r="CJ208" s="1" t="s">
        <v>19</v>
      </c>
      <c r="CK208" s="1" t="s">
        <v>3564</v>
      </c>
      <c r="CL208" s="1" t="s">
        <v>3565</v>
      </c>
      <c r="CM208" s="1">
        <v>8983257489</v>
      </c>
      <c r="CN208" s="1" t="s">
        <v>3566</v>
      </c>
      <c r="CO208" s="1" t="s">
        <v>1617</v>
      </c>
      <c r="CP208" s="3" t="s">
        <v>28</v>
      </c>
    </row>
    <row r="209" spans="1:101" x14ac:dyDescent="0.25">
      <c r="A209" s="1">
        <v>104</v>
      </c>
      <c r="B209" s="1" t="s">
        <v>3570</v>
      </c>
      <c r="C209" s="1">
        <v>24229681</v>
      </c>
      <c r="D209" s="1">
        <v>2261244501</v>
      </c>
      <c r="E209" s="1" t="s">
        <v>35</v>
      </c>
      <c r="F209" s="1" t="s">
        <v>3571</v>
      </c>
      <c r="G209" s="1" t="s">
        <v>1221</v>
      </c>
      <c r="H209" s="1">
        <v>9920406311</v>
      </c>
      <c r="I209" s="1" t="s">
        <v>35</v>
      </c>
      <c r="J209" s="1" t="s">
        <v>3572</v>
      </c>
      <c r="K209" s="1" t="s">
        <v>3573</v>
      </c>
      <c r="L209" s="1">
        <v>8446736085</v>
      </c>
      <c r="M209" s="1" t="s">
        <v>63</v>
      </c>
      <c r="N209" s="3" t="s">
        <v>28</v>
      </c>
      <c r="O209" s="1" t="s">
        <v>19</v>
      </c>
      <c r="P209" s="1" t="s">
        <v>3574</v>
      </c>
      <c r="Q209" s="1" t="s">
        <v>1226</v>
      </c>
      <c r="R209" s="1">
        <v>9819121472</v>
      </c>
      <c r="S209" s="1" t="s">
        <v>3575</v>
      </c>
      <c r="T209" s="1" t="s">
        <v>64</v>
      </c>
      <c r="U209" s="1" t="s">
        <v>19</v>
      </c>
      <c r="V209" s="1" t="s">
        <v>3574</v>
      </c>
      <c r="W209" s="1" t="s">
        <v>1226</v>
      </c>
      <c r="X209" s="1">
        <v>9819121472</v>
      </c>
      <c r="Y209" s="1" t="s">
        <v>3576</v>
      </c>
      <c r="Z209" s="1" t="s">
        <v>64</v>
      </c>
      <c r="AA209" s="1" t="s">
        <v>35</v>
      </c>
      <c r="AB209" s="1" t="s">
        <v>3571</v>
      </c>
      <c r="AC209" s="1" t="s">
        <v>1221</v>
      </c>
      <c r="AD209" s="1">
        <v>9920406311</v>
      </c>
      <c r="AE209" s="1" t="s">
        <v>3577</v>
      </c>
      <c r="AF209" s="1" t="s">
        <v>64</v>
      </c>
      <c r="AG209" s="1" t="s">
        <v>35</v>
      </c>
      <c r="AH209" s="1" t="s">
        <v>3571</v>
      </c>
      <c r="AI209" s="1" t="s">
        <v>1221</v>
      </c>
      <c r="AJ209" s="1">
        <v>9920406311</v>
      </c>
      <c r="AK209" s="1" t="s">
        <v>3577</v>
      </c>
      <c r="AL209" s="1" t="s">
        <v>64</v>
      </c>
      <c r="AM209" s="1" t="s">
        <v>35</v>
      </c>
      <c r="AN209" s="1" t="s">
        <v>3578</v>
      </c>
      <c r="AO209" s="1" t="s">
        <v>1226</v>
      </c>
      <c r="AP209" s="1">
        <v>9870723402</v>
      </c>
      <c r="AQ209" s="1" t="s">
        <v>2162</v>
      </c>
      <c r="AR209" s="3" t="s">
        <v>28</v>
      </c>
      <c r="CC209" s="1" t="s">
        <v>19</v>
      </c>
      <c r="CD209" s="1" t="s">
        <v>3574</v>
      </c>
      <c r="CE209" s="1" t="s">
        <v>1226</v>
      </c>
      <c r="CF209" s="1">
        <v>9819121472</v>
      </c>
      <c r="CG209" s="1" t="s">
        <v>3579</v>
      </c>
      <c r="CH209" s="1" t="s">
        <v>3062</v>
      </c>
      <c r="CI209" s="1" t="s">
        <v>64</v>
      </c>
    </row>
    <row r="210" spans="1:101" x14ac:dyDescent="0.25">
      <c r="A210" s="1">
        <v>589</v>
      </c>
      <c r="B210" s="1" t="s">
        <v>3580</v>
      </c>
      <c r="C210" s="1">
        <v>66914405</v>
      </c>
      <c r="D210" s="1">
        <v>66914407</v>
      </c>
      <c r="E210" s="1" t="s">
        <v>19</v>
      </c>
      <c r="F210" s="1" t="s">
        <v>3581</v>
      </c>
      <c r="G210" s="1" t="s">
        <v>3582</v>
      </c>
      <c r="H210" s="1">
        <v>9987410305</v>
      </c>
      <c r="I210" s="1" t="s">
        <v>19</v>
      </c>
      <c r="J210" s="1" t="s">
        <v>3583</v>
      </c>
      <c r="K210" s="1" t="s">
        <v>3584</v>
      </c>
      <c r="L210" s="1">
        <v>9821934532</v>
      </c>
      <c r="M210" s="1" t="s">
        <v>3585</v>
      </c>
      <c r="N210" s="3" t="s">
        <v>77</v>
      </c>
      <c r="O210" s="1" t="s">
        <v>19</v>
      </c>
      <c r="P210" s="1" t="s">
        <v>3586</v>
      </c>
      <c r="Q210" s="1" t="s">
        <v>3584</v>
      </c>
      <c r="R210" s="1">
        <v>9821934532</v>
      </c>
      <c r="S210" s="1" t="s">
        <v>152</v>
      </c>
      <c r="T210" s="3" t="s">
        <v>77</v>
      </c>
      <c r="U210" s="1" t="s">
        <v>35</v>
      </c>
      <c r="V210" s="1" t="s">
        <v>3587</v>
      </c>
      <c r="W210" s="1" t="s">
        <v>3588</v>
      </c>
      <c r="X210" s="1">
        <v>9320915939</v>
      </c>
      <c r="Y210" s="1" t="s">
        <v>1151</v>
      </c>
      <c r="Z210" s="3" t="s">
        <v>28</v>
      </c>
      <c r="AA210" s="1" t="s">
        <v>19</v>
      </c>
      <c r="AB210" s="1" t="s">
        <v>3589</v>
      </c>
      <c r="AC210" s="1" t="s">
        <v>3590</v>
      </c>
      <c r="AD210" s="1">
        <v>7021047199</v>
      </c>
      <c r="AE210" s="1" t="s">
        <v>3591</v>
      </c>
      <c r="AF210" s="3" t="s">
        <v>28</v>
      </c>
      <c r="AG210" s="1" t="s">
        <v>19</v>
      </c>
      <c r="AH210" s="1" t="s">
        <v>3592</v>
      </c>
      <c r="AI210" s="1" t="s">
        <v>3590</v>
      </c>
      <c r="AJ210" s="1">
        <v>7021047199</v>
      </c>
      <c r="AK210" s="1" t="s">
        <v>3593</v>
      </c>
      <c r="AL210" s="3" t="s">
        <v>28</v>
      </c>
      <c r="AM210" s="1" t="s">
        <v>19</v>
      </c>
      <c r="AN210" s="1" t="s">
        <v>3594</v>
      </c>
      <c r="AO210" s="1" t="s">
        <v>3582</v>
      </c>
      <c r="AP210" s="1">
        <v>9987410305</v>
      </c>
      <c r="AQ210" s="1" t="s">
        <v>3595</v>
      </c>
      <c r="AR210" s="1">
        <v>15</v>
      </c>
      <c r="AS210" s="1" t="s">
        <v>19</v>
      </c>
      <c r="AT210" s="1" t="s">
        <v>3594</v>
      </c>
      <c r="AU210" s="1" t="s">
        <v>3582</v>
      </c>
      <c r="AV210" s="1">
        <v>9987410305</v>
      </c>
      <c r="AW210" s="1" t="s">
        <v>3596</v>
      </c>
      <c r="AX210" s="1">
        <v>15</v>
      </c>
      <c r="AY210" s="1" t="s">
        <v>19</v>
      </c>
      <c r="AZ210" s="1" t="s">
        <v>3594</v>
      </c>
      <c r="BA210" s="1" t="s">
        <v>3582</v>
      </c>
      <c r="BB210" s="1">
        <v>9987410305</v>
      </c>
      <c r="BC210" s="1" t="s">
        <v>3597</v>
      </c>
      <c r="BD210" s="1">
        <v>15</v>
      </c>
      <c r="BW210" s="1" t="s">
        <v>19</v>
      </c>
      <c r="BX210" s="1" t="s">
        <v>3598</v>
      </c>
      <c r="BY210" s="1" t="s">
        <v>3582</v>
      </c>
      <c r="BZ210" s="1">
        <v>9987410305</v>
      </c>
      <c r="CA210" s="1" t="s">
        <v>3595</v>
      </c>
      <c r="CB210" s="1">
        <v>15</v>
      </c>
      <c r="CC210" s="1" t="s">
        <v>19</v>
      </c>
      <c r="CD210" s="1" t="s">
        <v>3598</v>
      </c>
      <c r="CE210" s="1" t="s">
        <v>3582</v>
      </c>
      <c r="CF210" s="1">
        <v>9987410305</v>
      </c>
      <c r="CG210" s="1" t="s">
        <v>3599</v>
      </c>
      <c r="CH210" s="1" t="s">
        <v>3600</v>
      </c>
      <c r="CI210" s="1">
        <v>15</v>
      </c>
      <c r="CJ210" s="1" t="s">
        <v>19</v>
      </c>
      <c r="CK210" s="1" t="s">
        <v>3601</v>
      </c>
      <c r="CL210" s="1" t="s">
        <v>3584</v>
      </c>
      <c r="CM210" s="1">
        <v>9821934532</v>
      </c>
      <c r="CN210" s="1" t="s">
        <v>3602</v>
      </c>
      <c r="CO210" s="1" t="s">
        <v>209</v>
      </c>
      <c r="CP210" s="3" t="s">
        <v>77</v>
      </c>
      <c r="CQ210" s="1" t="s">
        <v>19</v>
      </c>
      <c r="CR210" s="1" t="s">
        <v>3592</v>
      </c>
      <c r="CS210" s="1" t="s">
        <v>3590</v>
      </c>
      <c r="CT210" s="1">
        <v>7021047199</v>
      </c>
      <c r="CU210" s="1" t="s">
        <v>637</v>
      </c>
      <c r="CV210" s="1" t="s">
        <v>3593</v>
      </c>
      <c r="CW210" s="3" t="s">
        <v>28</v>
      </c>
    </row>
    <row r="211" spans="1:101" x14ac:dyDescent="0.25">
      <c r="A211" s="1">
        <v>1149</v>
      </c>
      <c r="B211" s="1" t="s">
        <v>3603</v>
      </c>
      <c r="E211" s="1" t="s">
        <v>19</v>
      </c>
      <c r="F211" s="1" t="s">
        <v>3604</v>
      </c>
      <c r="G211" s="1" t="s">
        <v>3605</v>
      </c>
      <c r="H211" s="1">
        <v>8999522494</v>
      </c>
      <c r="I211" s="1" t="s">
        <v>19</v>
      </c>
      <c r="J211" s="1" t="s">
        <v>3606</v>
      </c>
      <c r="K211" s="1" t="s">
        <v>3607</v>
      </c>
      <c r="L211" s="1">
        <v>7039763105</v>
      </c>
      <c r="M211" s="1" t="s">
        <v>38</v>
      </c>
      <c r="N211" s="3" t="s">
        <v>32</v>
      </c>
      <c r="O211" s="1" t="s">
        <v>19</v>
      </c>
      <c r="P211" s="1" t="s">
        <v>3606</v>
      </c>
      <c r="Q211" s="1" t="s">
        <v>3607</v>
      </c>
      <c r="R211" s="1">
        <v>7039763105</v>
      </c>
      <c r="S211" s="1" t="s">
        <v>38</v>
      </c>
      <c r="T211" s="3" t="s">
        <v>32</v>
      </c>
      <c r="U211" s="1" t="s">
        <v>19</v>
      </c>
      <c r="V211" s="1" t="s">
        <v>3608</v>
      </c>
      <c r="W211" s="1" t="s">
        <v>1272</v>
      </c>
      <c r="X211" s="1">
        <v>7977049690</v>
      </c>
      <c r="Y211" s="1" t="s">
        <v>268</v>
      </c>
      <c r="Z211" s="3" t="s">
        <v>32</v>
      </c>
      <c r="AA211" s="1" t="s">
        <v>19</v>
      </c>
      <c r="AB211" s="1" t="s">
        <v>3609</v>
      </c>
      <c r="AC211" s="1" t="s">
        <v>1278</v>
      </c>
      <c r="AD211" s="1">
        <v>8329802558</v>
      </c>
      <c r="AE211" s="1" t="s">
        <v>268</v>
      </c>
      <c r="AF211" s="3" t="s">
        <v>32</v>
      </c>
      <c r="AG211" s="1" t="s">
        <v>35</v>
      </c>
      <c r="AH211" s="1" t="s">
        <v>3609</v>
      </c>
      <c r="AI211" s="1" t="s">
        <v>1278</v>
      </c>
      <c r="AJ211" s="1">
        <v>8329802558</v>
      </c>
      <c r="AK211" s="1" t="s">
        <v>268</v>
      </c>
      <c r="AL211" s="3" t="s">
        <v>32</v>
      </c>
      <c r="AM211" s="1" t="s">
        <v>19</v>
      </c>
      <c r="AN211" s="1" t="s">
        <v>3610</v>
      </c>
      <c r="AO211" s="1" t="s">
        <v>1270</v>
      </c>
      <c r="AP211" s="1">
        <v>9867004067</v>
      </c>
      <c r="AQ211" s="1" t="s">
        <v>268</v>
      </c>
      <c r="AR211" s="3" t="s">
        <v>32</v>
      </c>
      <c r="AS211" s="1" t="s">
        <v>35</v>
      </c>
      <c r="AT211" s="1" t="s">
        <v>3610</v>
      </c>
      <c r="AU211" s="1" t="s">
        <v>1270</v>
      </c>
      <c r="AV211" s="1">
        <v>9867004067</v>
      </c>
      <c r="AW211" s="1" t="s">
        <v>268</v>
      </c>
      <c r="AX211" s="3" t="s">
        <v>32</v>
      </c>
      <c r="AY211" s="1" t="s">
        <v>35</v>
      </c>
      <c r="AZ211" s="1" t="s">
        <v>3610</v>
      </c>
      <c r="BA211" s="1" t="s">
        <v>1270</v>
      </c>
      <c r="BB211" s="1">
        <v>9867004067</v>
      </c>
      <c r="BC211" s="1" t="s">
        <v>268</v>
      </c>
      <c r="BD211" s="3" t="s">
        <v>32</v>
      </c>
      <c r="BQ211" s="1" t="s">
        <v>19</v>
      </c>
      <c r="BR211" s="1" t="s">
        <v>3606</v>
      </c>
      <c r="BS211" s="1" t="s">
        <v>3607</v>
      </c>
      <c r="BT211" s="1">
        <v>7039763105</v>
      </c>
      <c r="BU211" s="1" t="s">
        <v>38</v>
      </c>
      <c r="BV211" s="3" t="s">
        <v>32</v>
      </c>
      <c r="CC211" s="1" t="s">
        <v>19</v>
      </c>
      <c r="CD211" s="1" t="s">
        <v>3611</v>
      </c>
      <c r="CE211" s="1" t="s">
        <v>3605</v>
      </c>
      <c r="CF211" s="1">
        <v>8999522494</v>
      </c>
      <c r="CG211" s="1" t="s">
        <v>38</v>
      </c>
      <c r="CH211" s="1" t="s">
        <v>3612</v>
      </c>
      <c r="CI211" s="3" t="s">
        <v>32</v>
      </c>
    </row>
    <row r="212" spans="1:101" x14ac:dyDescent="0.25">
      <c r="A212" s="1">
        <v>925</v>
      </c>
      <c r="B212" s="1" t="s">
        <v>3613</v>
      </c>
      <c r="E212" s="1" t="s">
        <v>35</v>
      </c>
      <c r="F212" s="1" t="s">
        <v>3614</v>
      </c>
      <c r="G212" s="1" t="s">
        <v>3615</v>
      </c>
      <c r="H212" s="1">
        <v>9930683755</v>
      </c>
      <c r="I212" s="1" t="s">
        <v>35</v>
      </c>
      <c r="J212" s="1" t="s">
        <v>3614</v>
      </c>
      <c r="K212" s="1" t="s">
        <v>3615</v>
      </c>
      <c r="L212" s="1">
        <v>9930683755</v>
      </c>
      <c r="M212" s="1" t="s">
        <v>38</v>
      </c>
      <c r="N212" s="3" t="s">
        <v>77</v>
      </c>
      <c r="O212" s="1" t="s">
        <v>35</v>
      </c>
      <c r="P212" s="1" t="s">
        <v>3616</v>
      </c>
      <c r="Q212" s="1" t="s">
        <v>1926</v>
      </c>
      <c r="R212" s="1">
        <v>8879513267</v>
      </c>
      <c r="S212" s="1" t="s">
        <v>3617</v>
      </c>
      <c r="T212" s="3" t="s">
        <v>77</v>
      </c>
      <c r="U212" s="1" t="s">
        <v>35</v>
      </c>
      <c r="V212" s="1" t="s">
        <v>3618</v>
      </c>
      <c r="W212" s="1" t="s">
        <v>3052</v>
      </c>
      <c r="X212" s="1">
        <v>8850834982</v>
      </c>
      <c r="Y212" s="1" t="s">
        <v>3619</v>
      </c>
      <c r="Z212" s="3" t="s">
        <v>28</v>
      </c>
      <c r="AA212" s="1" t="s">
        <v>35</v>
      </c>
      <c r="AB212" s="1" t="s">
        <v>3620</v>
      </c>
      <c r="AC212" s="1" t="s">
        <v>3054</v>
      </c>
      <c r="AD212" s="1">
        <v>7021965560</v>
      </c>
      <c r="AE212" s="1" t="s">
        <v>3621</v>
      </c>
      <c r="AF212" s="3" t="s">
        <v>28</v>
      </c>
      <c r="AG212" s="1" t="s">
        <v>35</v>
      </c>
      <c r="AH212" s="1" t="s">
        <v>3622</v>
      </c>
      <c r="AI212" s="1" t="s">
        <v>3623</v>
      </c>
      <c r="AJ212" s="1">
        <v>8169721434</v>
      </c>
      <c r="AK212" s="1" t="s">
        <v>3624</v>
      </c>
      <c r="AL212" s="3" t="s">
        <v>77</v>
      </c>
      <c r="AM212" s="1" t="s">
        <v>19</v>
      </c>
      <c r="AN212" s="1" t="s">
        <v>3625</v>
      </c>
      <c r="AO212" s="1" t="s">
        <v>488</v>
      </c>
      <c r="AP212" s="1">
        <v>9762335933</v>
      </c>
      <c r="AQ212" s="1" t="s">
        <v>3617</v>
      </c>
      <c r="AR212" s="3" t="s">
        <v>34</v>
      </c>
      <c r="AS212" s="1" t="s">
        <v>19</v>
      </c>
      <c r="AX212" s="3" t="s">
        <v>77</v>
      </c>
      <c r="AY212" s="1" t="s">
        <v>35</v>
      </c>
      <c r="BD212" s="3" t="s">
        <v>77</v>
      </c>
      <c r="CC212" s="1" t="s">
        <v>35</v>
      </c>
      <c r="CD212" s="1" t="s">
        <v>3626</v>
      </c>
      <c r="CE212" s="1" t="s">
        <v>3627</v>
      </c>
      <c r="CF212" s="1">
        <v>9892567784</v>
      </c>
      <c r="CG212" s="1" t="s">
        <v>1019</v>
      </c>
      <c r="CH212" s="1" t="s">
        <v>209</v>
      </c>
      <c r="CI212" s="3" t="s">
        <v>77</v>
      </c>
    </row>
    <row r="213" spans="1:101" x14ac:dyDescent="0.25">
      <c r="A213" s="2"/>
    </row>
    <row r="214" spans="1:101" x14ac:dyDescent="0.25">
      <c r="A214" s="2"/>
    </row>
    <row r="215" spans="1:101" x14ac:dyDescent="0.25">
      <c r="A215" s="2"/>
    </row>
    <row r="216" spans="1:101" x14ac:dyDescent="0.25">
      <c r="A216" s="2"/>
    </row>
    <row r="217" spans="1:101" x14ac:dyDescent="0.25">
      <c r="A217" s="2"/>
    </row>
    <row r="218" spans="1:101" x14ac:dyDescent="0.25">
      <c r="A218" s="2"/>
    </row>
    <row r="219" spans="1:101" x14ac:dyDescent="0.25">
      <c r="A219" s="2"/>
    </row>
    <row r="220" spans="1:101" x14ac:dyDescent="0.25">
      <c r="A220" s="2"/>
    </row>
    <row r="221" spans="1:101" x14ac:dyDescent="0.25">
      <c r="A221" s="2"/>
    </row>
    <row r="222" spans="1:101" x14ac:dyDescent="0.25">
      <c r="A222" s="2"/>
    </row>
    <row r="223" spans="1:101" x14ac:dyDescent="0.25">
      <c r="A223" s="2"/>
    </row>
    <row r="224" spans="1:10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</sheetData>
  <hyperlinks>
    <hyperlink ref="S8" r:id="rId1"/>
    <hyperlink ref="CV8" r:id="rId2"/>
    <hyperlink ref="DI8" r:id="rId3"/>
    <hyperlink ref="Y16" r:id="rId4"/>
    <hyperlink ref="M23" r:id="rId5"/>
    <hyperlink ref="BC25" r:id="rId6"/>
    <hyperlink ref="S36" r:id="rId7"/>
    <hyperlink ref="Y36" r:id="rId8"/>
    <hyperlink ref="CA36" r:id="rId9"/>
    <hyperlink ref="CG36" r:id="rId10"/>
    <hyperlink ref="M37" r:id="rId11"/>
    <hyperlink ref="S37" r:id="rId12"/>
    <hyperlink ref="Y37" r:id="rId13"/>
    <hyperlink ref="AE37" r:id="rId14"/>
    <hyperlink ref="AK37" r:id="rId15"/>
    <hyperlink ref="AQ37" r:id="rId16"/>
    <hyperlink ref="AW37" r:id="rId17"/>
    <hyperlink ref="BC37" r:id="rId18"/>
    <hyperlink ref="CA37" r:id="rId19"/>
    <hyperlink ref="CG37" r:id="rId20"/>
    <hyperlink ref="CN37" r:id="rId21"/>
    <hyperlink ref="CV37" r:id="rId22"/>
    <hyperlink ref="M49" r:id="rId23"/>
    <hyperlink ref="AW49" r:id="rId24"/>
    <hyperlink ref="M50" r:id="rId25"/>
    <hyperlink ref="S50" r:id="rId26"/>
    <hyperlink ref="AE50" r:id="rId27"/>
    <hyperlink ref="AK50" r:id="rId28"/>
    <hyperlink ref="CG50" r:id="rId29"/>
    <hyperlink ref="CN50" r:id="rId30"/>
    <hyperlink ref="M52" r:id="rId31"/>
    <hyperlink ref="AQ55" r:id="rId32"/>
    <hyperlink ref="CA55" r:id="rId33"/>
    <hyperlink ref="M57" r:id="rId34"/>
    <hyperlink ref="S57" r:id="rId35"/>
    <hyperlink ref="AE57" r:id="rId36"/>
    <hyperlink ref="AQ57" r:id="rId37"/>
    <hyperlink ref="M58" r:id="rId38"/>
    <hyperlink ref="S58" r:id="rId39"/>
    <hyperlink ref="M59" r:id="rId40"/>
    <hyperlink ref="S59" r:id="rId41"/>
    <hyperlink ref="Y59" r:id="rId42"/>
    <hyperlink ref="AE59" r:id="rId43"/>
    <hyperlink ref="AK59" r:id="rId44"/>
    <hyperlink ref="AW59" r:id="rId45"/>
    <hyperlink ref="BC59" r:id="rId46"/>
    <hyperlink ref="CG59" r:id="rId47"/>
    <hyperlink ref="CN59" r:id="rId48"/>
    <hyperlink ref="CV59" r:id="rId49"/>
    <hyperlink ref="M60" r:id="rId50"/>
    <hyperlink ref="AE66" r:id="rId51"/>
    <hyperlink ref="AK66" r:id="rId52"/>
    <hyperlink ref="M67" r:id="rId53"/>
    <hyperlink ref="S67" r:id="rId54"/>
    <hyperlink ref="AQ69" r:id="rId55"/>
    <hyperlink ref="AW69" r:id="rId56"/>
    <hyperlink ref="BC69" r:id="rId57"/>
    <hyperlink ref="CV74" r:id="rId58"/>
    <hyperlink ref="AE93" r:id="rId59"/>
    <hyperlink ref="AK93" r:id="rId60"/>
    <hyperlink ref="AQ93" r:id="rId61"/>
    <hyperlink ref="AW93" r:id="rId62"/>
    <hyperlink ref="BC93" r:id="rId63"/>
    <hyperlink ref="AK94" r:id="rId64"/>
    <hyperlink ref="AE104" r:id="rId65"/>
    <hyperlink ref="AK104" r:id="rId66"/>
    <hyperlink ref="AW104" r:id="rId67"/>
    <hyperlink ref="BC104" r:id="rId68"/>
    <hyperlink ref="CG104" r:id="rId69"/>
    <hyperlink ref="AE133" r:id="rId70"/>
    <hyperlink ref="AK133" r:id="rId71"/>
    <hyperlink ref="AQ139" r:id="rId72"/>
    <hyperlink ref="AW139" r:id="rId73"/>
    <hyperlink ref="BC139" r:id="rId74"/>
    <hyperlink ref="BI139" r:id="rId75"/>
    <hyperlink ref="BO139" r:id="rId76"/>
    <hyperlink ref="BU139" r:id="rId77"/>
    <hyperlink ref="CA139" r:id="rId78"/>
    <hyperlink ref="CG139" r:id="rId79"/>
    <hyperlink ref="CN139" r:id="rId80"/>
    <hyperlink ref="CV139" r:id="rId81"/>
    <hyperlink ref="DB139" r:id="rId82"/>
    <hyperlink ref="DI139" r:id="rId83"/>
    <hyperlink ref="DP139" r:id="rId84"/>
    <hyperlink ref="AQ150" r:id="rId85"/>
    <hyperlink ref="AW150" r:id="rId86"/>
    <hyperlink ref="BC150" r:id="rId87"/>
    <hyperlink ref="BU150" r:id="rId88"/>
    <hyperlink ref="CG150" r:id="rId89"/>
    <hyperlink ref="M151" r:id="rId90"/>
    <hyperlink ref="S151" r:id="rId91"/>
    <hyperlink ref="M155" r:id="rId92"/>
    <hyperlink ref="S155" r:id="rId93"/>
    <hyperlink ref="M158" r:id="rId94"/>
    <hyperlink ref="S158" r:id="rId95"/>
    <hyperlink ref="AK172" r:id="rId96"/>
    <hyperlink ref="DB173" r:id="rId97"/>
    <hyperlink ref="CA179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53"/>
  <sheetViews>
    <sheetView workbookViewId="0">
      <selection activeCell="B3867" sqref="B3867"/>
    </sheetView>
  </sheetViews>
  <sheetFormatPr defaultRowHeight="12.5" x14ac:dyDescent="0.25"/>
  <cols>
    <col min="2" max="2" width="30.7265625" bestFit="1" customWidth="1"/>
    <col min="3" max="3" width="34" bestFit="1" customWidth="1"/>
    <col min="4" max="4" width="12.81640625" style="7" customWidth="1"/>
  </cols>
  <sheetData>
    <row r="1" spans="1:4" x14ac:dyDescent="0.25">
      <c r="A1" t="s">
        <v>3628</v>
      </c>
      <c r="B1" t="s">
        <v>3629</v>
      </c>
      <c r="C1" t="s">
        <v>3630</v>
      </c>
      <c r="D1" s="7" t="s">
        <v>3631</v>
      </c>
    </row>
    <row r="2" spans="1:4" x14ac:dyDescent="0.25">
      <c r="A2">
        <v>1</v>
      </c>
      <c r="B2" s="1" t="s">
        <v>20</v>
      </c>
      <c r="C2" s="1" t="s">
        <v>21</v>
      </c>
      <c r="D2" s="8">
        <v>9029119439</v>
      </c>
    </row>
    <row r="3" spans="1:4" x14ac:dyDescent="0.25">
      <c r="A3">
        <v>2</v>
      </c>
      <c r="B3" s="1" t="s">
        <v>42</v>
      </c>
      <c r="C3" s="1" t="s">
        <v>43</v>
      </c>
      <c r="D3" s="8">
        <v>9920659454</v>
      </c>
    </row>
    <row r="4" spans="1:4" x14ac:dyDescent="0.25">
      <c r="A4">
        <v>3</v>
      </c>
      <c r="B4" s="1" t="s">
        <v>58</v>
      </c>
      <c r="C4" s="1" t="s">
        <v>59</v>
      </c>
      <c r="D4" s="8">
        <v>9870126536</v>
      </c>
    </row>
    <row r="5" spans="1:4" x14ac:dyDescent="0.25">
      <c r="A5">
        <v>4</v>
      </c>
      <c r="B5" s="1" t="s">
        <v>93</v>
      </c>
      <c r="C5" s="1" t="s">
        <v>94</v>
      </c>
      <c r="D5" s="8">
        <v>8983699324</v>
      </c>
    </row>
    <row r="6" spans="1:4" x14ac:dyDescent="0.25">
      <c r="A6">
        <v>5</v>
      </c>
      <c r="B6" s="1" t="s">
        <v>112</v>
      </c>
      <c r="C6" s="1" t="s">
        <v>113</v>
      </c>
      <c r="D6" s="8">
        <v>9604317292</v>
      </c>
    </row>
    <row r="7" spans="1:4" x14ac:dyDescent="0.25">
      <c r="A7">
        <v>6</v>
      </c>
      <c r="B7" s="1" t="s">
        <v>136</v>
      </c>
      <c r="C7" s="1" t="s">
        <v>137</v>
      </c>
      <c r="D7" s="8">
        <v>9769976889</v>
      </c>
    </row>
    <row r="8" spans="1:4" x14ac:dyDescent="0.25">
      <c r="A8">
        <v>7</v>
      </c>
      <c r="B8" s="1" t="s">
        <v>158</v>
      </c>
      <c r="C8" s="1" t="s">
        <v>159</v>
      </c>
      <c r="D8" s="8">
        <v>8779651440</v>
      </c>
    </row>
    <row r="9" spans="1:4" x14ac:dyDescent="0.25">
      <c r="A9">
        <v>8</v>
      </c>
      <c r="B9" s="1" t="s">
        <v>180</v>
      </c>
      <c r="C9" s="1" t="s">
        <v>179</v>
      </c>
      <c r="D9" s="8">
        <v>9594123902</v>
      </c>
    </row>
    <row r="10" spans="1:4" x14ac:dyDescent="0.25">
      <c r="A10">
        <v>9</v>
      </c>
      <c r="B10" s="1" t="s">
        <v>194</v>
      </c>
      <c r="C10" s="1" t="s">
        <v>195</v>
      </c>
      <c r="D10" s="8">
        <v>9167178493</v>
      </c>
    </row>
    <row r="11" spans="1:4" x14ac:dyDescent="0.25">
      <c r="A11">
        <v>10</v>
      </c>
      <c r="B11" s="1" t="s">
        <v>212</v>
      </c>
      <c r="C11" s="1" t="s">
        <v>213</v>
      </c>
      <c r="D11" s="8">
        <v>9833178382</v>
      </c>
    </row>
    <row r="12" spans="1:4" x14ac:dyDescent="0.25">
      <c r="A12">
        <v>11</v>
      </c>
      <c r="B12" s="1" t="s">
        <v>232</v>
      </c>
      <c r="C12" s="1" t="s">
        <v>233</v>
      </c>
      <c r="D12" s="8">
        <v>9920307457</v>
      </c>
    </row>
    <row r="13" spans="1:4" x14ac:dyDescent="0.25">
      <c r="A13">
        <v>12</v>
      </c>
      <c r="B13" s="1" t="s">
        <v>247</v>
      </c>
      <c r="C13" s="1" t="s">
        <v>248</v>
      </c>
      <c r="D13" s="8">
        <v>9594058128</v>
      </c>
    </row>
    <row r="14" spans="1:4" x14ac:dyDescent="0.25">
      <c r="A14">
        <v>13</v>
      </c>
      <c r="B14" s="1" t="s">
        <v>145</v>
      </c>
      <c r="C14" s="1" t="s">
        <v>146</v>
      </c>
      <c r="D14" s="8">
        <v>9819543049</v>
      </c>
    </row>
    <row r="15" spans="1:4" x14ac:dyDescent="0.25">
      <c r="A15">
        <v>14</v>
      </c>
      <c r="B15" s="1" t="s">
        <v>275</v>
      </c>
      <c r="C15" s="1" t="s">
        <v>146</v>
      </c>
      <c r="D15" s="8">
        <v>9819543049</v>
      </c>
    </row>
    <row r="16" spans="1:4" x14ac:dyDescent="0.25">
      <c r="A16">
        <v>15</v>
      </c>
      <c r="B16" s="1" t="s">
        <v>289</v>
      </c>
      <c r="C16" s="1" t="s">
        <v>290</v>
      </c>
      <c r="D16" s="8">
        <v>9930999568</v>
      </c>
    </row>
    <row r="17" spans="1:4" x14ac:dyDescent="0.25">
      <c r="A17">
        <v>16</v>
      </c>
      <c r="B17" s="1" t="s">
        <v>312</v>
      </c>
      <c r="C17" s="1" t="s">
        <v>313</v>
      </c>
      <c r="D17" s="8">
        <v>9503574297</v>
      </c>
    </row>
    <row r="18" spans="1:4" x14ac:dyDescent="0.25">
      <c r="A18">
        <v>17</v>
      </c>
      <c r="B18" s="1" t="s">
        <v>327</v>
      </c>
      <c r="C18" s="1" t="s">
        <v>328</v>
      </c>
      <c r="D18" s="8">
        <v>9860442238</v>
      </c>
    </row>
    <row r="19" spans="1:4" x14ac:dyDescent="0.25">
      <c r="A19">
        <v>18</v>
      </c>
      <c r="B19" s="1" t="s">
        <v>352</v>
      </c>
      <c r="C19" s="1" t="s">
        <v>353</v>
      </c>
      <c r="D19" s="8">
        <v>8796788262</v>
      </c>
    </row>
    <row r="20" spans="1:4" x14ac:dyDescent="0.25">
      <c r="A20">
        <v>19</v>
      </c>
      <c r="B20" s="1" t="s">
        <v>365</v>
      </c>
      <c r="C20" s="1" t="s">
        <v>366</v>
      </c>
      <c r="D20" s="8">
        <v>9004779594</v>
      </c>
    </row>
    <row r="21" spans="1:4" x14ac:dyDescent="0.25">
      <c r="A21">
        <v>20</v>
      </c>
      <c r="B21" s="1" t="s">
        <v>389</v>
      </c>
      <c r="C21" s="1" t="s">
        <v>390</v>
      </c>
      <c r="D21" s="8">
        <v>8879390151</v>
      </c>
    </row>
    <row r="22" spans="1:4" x14ac:dyDescent="0.25">
      <c r="A22">
        <v>21</v>
      </c>
      <c r="B22" s="1" t="s">
        <v>402</v>
      </c>
      <c r="C22" s="1" t="s">
        <v>403</v>
      </c>
      <c r="D22" s="8">
        <v>8689855990</v>
      </c>
    </row>
    <row r="23" spans="1:4" x14ac:dyDescent="0.25">
      <c r="A23">
        <v>22</v>
      </c>
      <c r="B23" s="1" t="s">
        <v>425</v>
      </c>
      <c r="C23" s="1" t="s">
        <v>426</v>
      </c>
      <c r="D23" s="8">
        <v>7057907974</v>
      </c>
    </row>
    <row r="24" spans="1:4" x14ac:dyDescent="0.25">
      <c r="A24">
        <v>23</v>
      </c>
      <c r="B24" s="1" t="s">
        <v>442</v>
      </c>
      <c r="C24" s="1" t="s">
        <v>443</v>
      </c>
      <c r="D24" s="8">
        <v>9860037942</v>
      </c>
    </row>
    <row r="25" spans="1:4" x14ac:dyDescent="0.25">
      <c r="A25">
        <v>24</v>
      </c>
      <c r="B25" s="1" t="s">
        <v>461</v>
      </c>
      <c r="C25" s="1" t="s">
        <v>462</v>
      </c>
      <c r="D25" s="8">
        <v>9773126294</v>
      </c>
    </row>
    <row r="26" spans="1:4" x14ac:dyDescent="0.25">
      <c r="A26">
        <v>25</v>
      </c>
      <c r="B26" s="1" t="s">
        <v>480</v>
      </c>
      <c r="C26" s="1" t="s">
        <v>481</v>
      </c>
      <c r="D26" s="8">
        <v>9819185653</v>
      </c>
    </row>
    <row r="27" spans="1:4" x14ac:dyDescent="0.25">
      <c r="A27">
        <v>26</v>
      </c>
      <c r="B27" s="1" t="s">
        <v>497</v>
      </c>
      <c r="C27" s="1" t="s">
        <v>498</v>
      </c>
      <c r="D27" s="8">
        <v>8097935845</v>
      </c>
    </row>
    <row r="28" spans="1:4" x14ac:dyDescent="0.25">
      <c r="A28">
        <v>27</v>
      </c>
      <c r="B28" s="1" t="s">
        <v>515</v>
      </c>
      <c r="C28" s="1" t="s">
        <v>516</v>
      </c>
      <c r="D28" s="8">
        <v>9819030205</v>
      </c>
    </row>
    <row r="29" spans="1:4" x14ac:dyDescent="0.25">
      <c r="A29">
        <v>28</v>
      </c>
      <c r="B29" s="1" t="s">
        <v>534</v>
      </c>
      <c r="C29" s="1" t="s">
        <v>535</v>
      </c>
      <c r="D29" s="8">
        <v>9987191189</v>
      </c>
    </row>
    <row r="30" spans="1:4" x14ac:dyDescent="0.25">
      <c r="A30">
        <v>29</v>
      </c>
      <c r="B30" s="1" t="s">
        <v>553</v>
      </c>
      <c r="C30" s="1" t="s">
        <v>554</v>
      </c>
      <c r="D30" s="8">
        <v>7276113803</v>
      </c>
    </row>
    <row r="31" spans="1:4" x14ac:dyDescent="0.25">
      <c r="A31">
        <v>30</v>
      </c>
      <c r="B31" s="1" t="s">
        <v>567</v>
      </c>
      <c r="C31" s="1" t="s">
        <v>568</v>
      </c>
      <c r="D31" s="8">
        <v>9637877325</v>
      </c>
    </row>
    <row r="32" spans="1:4" x14ac:dyDescent="0.25">
      <c r="A32">
        <v>31</v>
      </c>
      <c r="B32" s="1" t="s">
        <v>583</v>
      </c>
      <c r="C32" s="1" t="s">
        <v>584</v>
      </c>
      <c r="D32" s="8">
        <v>8169356172</v>
      </c>
    </row>
    <row r="33" spans="1:4" x14ac:dyDescent="0.25">
      <c r="A33">
        <v>32</v>
      </c>
      <c r="B33" s="1" t="s">
        <v>603</v>
      </c>
      <c r="C33" s="1" t="s">
        <v>604</v>
      </c>
      <c r="D33" s="8">
        <v>9987826308</v>
      </c>
    </row>
    <row r="34" spans="1:4" x14ac:dyDescent="0.25">
      <c r="A34">
        <v>33</v>
      </c>
      <c r="B34" s="1" t="s">
        <v>619</v>
      </c>
      <c r="C34" s="1" t="s">
        <v>620</v>
      </c>
      <c r="D34" s="8">
        <v>9969487441</v>
      </c>
    </row>
    <row r="35" spans="1:4" x14ac:dyDescent="0.25">
      <c r="A35">
        <v>34</v>
      </c>
      <c r="B35" s="1" t="s">
        <v>641</v>
      </c>
      <c r="C35" s="1" t="s">
        <v>642</v>
      </c>
      <c r="D35" s="8">
        <v>9167283774</v>
      </c>
    </row>
    <row r="36" spans="1:4" x14ac:dyDescent="0.25">
      <c r="A36">
        <v>35</v>
      </c>
      <c r="B36" s="1" t="s">
        <v>661</v>
      </c>
      <c r="C36" s="1" t="s">
        <v>662</v>
      </c>
      <c r="D36" s="8">
        <v>9403618576</v>
      </c>
    </row>
    <row r="37" spans="1:4" x14ac:dyDescent="0.25">
      <c r="A37">
        <v>36</v>
      </c>
      <c r="B37" s="1" t="s">
        <v>683</v>
      </c>
      <c r="C37" s="1" t="s">
        <v>684</v>
      </c>
      <c r="D37" s="8">
        <v>8689823788</v>
      </c>
    </row>
    <row r="38" spans="1:4" x14ac:dyDescent="0.25">
      <c r="A38">
        <v>37</v>
      </c>
      <c r="B38" s="1" t="s">
        <v>701</v>
      </c>
      <c r="C38" s="1" t="s">
        <v>702</v>
      </c>
      <c r="D38" s="8">
        <v>9930421991</v>
      </c>
    </row>
    <row r="39" spans="1:4" x14ac:dyDescent="0.25">
      <c r="A39">
        <v>38</v>
      </c>
      <c r="B39" s="1" t="s">
        <v>720</v>
      </c>
      <c r="C39" s="1" t="s">
        <v>721</v>
      </c>
      <c r="D39" s="8">
        <v>9423294090</v>
      </c>
    </row>
    <row r="40" spans="1:4" x14ac:dyDescent="0.25">
      <c r="A40">
        <v>39</v>
      </c>
      <c r="B40" s="1" t="s">
        <v>739</v>
      </c>
      <c r="C40" s="1" t="s">
        <v>740</v>
      </c>
      <c r="D40" s="8">
        <v>9867139793</v>
      </c>
    </row>
    <row r="41" spans="1:4" x14ac:dyDescent="0.25">
      <c r="A41">
        <v>40</v>
      </c>
      <c r="B41" s="1" t="s">
        <v>753</v>
      </c>
      <c r="C41" s="1" t="s">
        <v>754</v>
      </c>
      <c r="D41" s="8">
        <v>9011768522</v>
      </c>
    </row>
    <row r="42" spans="1:4" x14ac:dyDescent="0.25">
      <c r="A42">
        <v>41</v>
      </c>
      <c r="B42" s="1" t="s">
        <v>770</v>
      </c>
      <c r="C42" s="1" t="s">
        <v>771</v>
      </c>
      <c r="D42" s="8">
        <v>9850815512</v>
      </c>
    </row>
    <row r="43" spans="1:4" x14ac:dyDescent="0.25">
      <c r="A43">
        <v>42</v>
      </c>
      <c r="B43" s="1" t="s">
        <v>788</v>
      </c>
      <c r="C43" s="1" t="s">
        <v>789</v>
      </c>
      <c r="D43" s="8">
        <v>9561836717</v>
      </c>
    </row>
    <row r="44" spans="1:4" x14ac:dyDescent="0.25">
      <c r="A44">
        <v>43</v>
      </c>
      <c r="B44" s="1" t="s">
        <v>802</v>
      </c>
      <c r="C44" s="1" t="s">
        <v>803</v>
      </c>
      <c r="D44" s="8">
        <v>9284193067</v>
      </c>
    </row>
    <row r="45" spans="1:4" x14ac:dyDescent="0.25">
      <c r="A45">
        <v>44</v>
      </c>
      <c r="B45" s="1" t="s">
        <v>826</v>
      </c>
      <c r="C45" s="1" t="s">
        <v>827</v>
      </c>
      <c r="D45" s="8">
        <v>7517611011</v>
      </c>
    </row>
    <row r="46" spans="1:4" x14ac:dyDescent="0.25">
      <c r="A46">
        <v>45</v>
      </c>
      <c r="B46" s="1" t="s">
        <v>844</v>
      </c>
      <c r="C46" s="1" t="s">
        <v>845</v>
      </c>
      <c r="D46" s="8">
        <v>8097274928</v>
      </c>
    </row>
    <row r="47" spans="1:4" x14ac:dyDescent="0.25">
      <c r="A47">
        <v>46</v>
      </c>
      <c r="B47" s="1" t="s">
        <v>861</v>
      </c>
      <c r="C47" s="1" t="s">
        <v>862</v>
      </c>
      <c r="D47" s="8">
        <v>7666111516</v>
      </c>
    </row>
    <row r="48" spans="1:4" x14ac:dyDescent="0.25">
      <c r="A48">
        <v>47</v>
      </c>
      <c r="B48" s="1" t="s">
        <v>877</v>
      </c>
      <c r="C48" s="1" t="s">
        <v>878</v>
      </c>
      <c r="D48" s="8">
        <v>8149285437</v>
      </c>
    </row>
    <row r="49" spans="1:4" x14ac:dyDescent="0.25">
      <c r="A49">
        <v>48</v>
      </c>
      <c r="B49" s="1" t="s">
        <v>894</v>
      </c>
      <c r="C49" s="1" t="s">
        <v>895</v>
      </c>
      <c r="D49" s="8">
        <v>8605872737</v>
      </c>
    </row>
    <row r="50" spans="1:4" x14ac:dyDescent="0.25">
      <c r="A50">
        <v>49</v>
      </c>
      <c r="B50" s="1" t="s">
        <v>916</v>
      </c>
      <c r="C50" s="1" t="s">
        <v>917</v>
      </c>
      <c r="D50" s="8">
        <v>7208308275</v>
      </c>
    </row>
    <row r="51" spans="1:4" x14ac:dyDescent="0.25">
      <c r="A51">
        <v>50</v>
      </c>
      <c r="B51" s="1" t="s">
        <v>931</v>
      </c>
      <c r="C51" s="1" t="s">
        <v>932</v>
      </c>
      <c r="D51" s="8">
        <v>9270141785</v>
      </c>
    </row>
    <row r="52" spans="1:4" x14ac:dyDescent="0.25">
      <c r="A52">
        <v>51</v>
      </c>
      <c r="B52" s="1" t="s">
        <v>943</v>
      </c>
      <c r="C52" s="1" t="s">
        <v>944</v>
      </c>
      <c r="D52" s="8">
        <v>9270600370</v>
      </c>
    </row>
    <row r="53" spans="1:4" x14ac:dyDescent="0.25">
      <c r="A53">
        <v>52</v>
      </c>
      <c r="B53" s="1" t="s">
        <v>964</v>
      </c>
      <c r="C53" s="1" t="s">
        <v>965</v>
      </c>
      <c r="D53" s="8">
        <v>9867662404</v>
      </c>
    </row>
    <row r="54" spans="1:4" x14ac:dyDescent="0.25">
      <c r="A54">
        <v>53</v>
      </c>
      <c r="B54" s="1" t="s">
        <v>984</v>
      </c>
      <c r="C54" s="1" t="s">
        <v>985</v>
      </c>
      <c r="D54" s="8">
        <v>9594217652</v>
      </c>
    </row>
    <row r="55" spans="1:4" x14ac:dyDescent="0.25">
      <c r="A55">
        <v>54</v>
      </c>
      <c r="B55" s="1" t="s">
        <v>999</v>
      </c>
      <c r="C55" s="1" t="s">
        <v>1000</v>
      </c>
      <c r="D55" s="8">
        <v>9833184124</v>
      </c>
    </row>
    <row r="56" spans="1:4" x14ac:dyDescent="0.25">
      <c r="A56">
        <v>55</v>
      </c>
      <c r="B56" s="1" t="s">
        <v>1015</v>
      </c>
      <c r="C56" s="1" t="s">
        <v>1016</v>
      </c>
      <c r="D56" s="8">
        <v>9271819930</v>
      </c>
    </row>
    <row r="57" spans="1:4" x14ac:dyDescent="0.25">
      <c r="A57">
        <v>56</v>
      </c>
      <c r="B57" s="1" t="s">
        <v>1030</v>
      </c>
      <c r="C57" s="1" t="s">
        <v>1031</v>
      </c>
      <c r="D57" s="8">
        <v>8879650757</v>
      </c>
    </row>
    <row r="58" spans="1:4" x14ac:dyDescent="0.25">
      <c r="A58">
        <v>57</v>
      </c>
      <c r="B58" s="1" t="s">
        <v>1041</v>
      </c>
      <c r="C58" s="1" t="s">
        <v>1042</v>
      </c>
      <c r="D58" s="8">
        <v>9930760007</v>
      </c>
    </row>
    <row r="59" spans="1:4" x14ac:dyDescent="0.25">
      <c r="A59">
        <v>58</v>
      </c>
      <c r="B59" s="1" t="s">
        <v>1060</v>
      </c>
      <c r="C59" s="1" t="s">
        <v>1061</v>
      </c>
      <c r="D59" s="8">
        <v>9004482223</v>
      </c>
    </row>
    <row r="60" spans="1:4" x14ac:dyDescent="0.25">
      <c r="A60">
        <v>59</v>
      </c>
      <c r="B60" s="1" t="s">
        <v>1076</v>
      </c>
      <c r="C60" s="1" t="s">
        <v>1077</v>
      </c>
      <c r="D60" s="8">
        <v>9819340978</v>
      </c>
    </row>
    <row r="61" spans="1:4" x14ac:dyDescent="0.25">
      <c r="A61">
        <v>60</v>
      </c>
      <c r="B61" s="1" t="s">
        <v>1093</v>
      </c>
      <c r="C61" s="1" t="s">
        <v>1094</v>
      </c>
      <c r="D61" s="8">
        <v>9819340978</v>
      </c>
    </row>
    <row r="62" spans="1:4" x14ac:dyDescent="0.25">
      <c r="A62">
        <v>61</v>
      </c>
      <c r="B62" s="1" t="s">
        <v>1105</v>
      </c>
      <c r="C62" s="1" t="s">
        <v>1106</v>
      </c>
      <c r="D62" s="8">
        <v>9664579536</v>
      </c>
    </row>
    <row r="63" spans="1:4" x14ac:dyDescent="0.25">
      <c r="A63">
        <v>62</v>
      </c>
      <c r="B63" s="1" t="s">
        <v>1125</v>
      </c>
      <c r="C63" s="1" t="s">
        <v>1126</v>
      </c>
      <c r="D63" s="8">
        <v>9833005239</v>
      </c>
    </row>
    <row r="64" spans="1:4" x14ac:dyDescent="0.25">
      <c r="A64">
        <v>63</v>
      </c>
      <c r="B64" s="1" t="s">
        <v>1140</v>
      </c>
      <c r="C64" s="1" t="s">
        <v>1141</v>
      </c>
      <c r="D64" s="8">
        <v>9960021208</v>
      </c>
    </row>
    <row r="65" spans="1:4" x14ac:dyDescent="0.25">
      <c r="A65">
        <v>64</v>
      </c>
      <c r="B65" s="1" t="s">
        <v>1165</v>
      </c>
      <c r="C65" s="1" t="s">
        <v>1166</v>
      </c>
      <c r="D65" s="8">
        <v>9833051025</v>
      </c>
    </row>
    <row r="66" spans="1:4" x14ac:dyDescent="0.25">
      <c r="A66">
        <v>65</v>
      </c>
      <c r="B66" s="1" t="s">
        <v>1190</v>
      </c>
      <c r="C66" s="1" t="s">
        <v>1191</v>
      </c>
      <c r="D66" s="8">
        <v>9619828306</v>
      </c>
    </row>
    <row r="67" spans="1:4" x14ac:dyDescent="0.25">
      <c r="A67">
        <v>66</v>
      </c>
      <c r="B67" s="1" t="s">
        <v>1205</v>
      </c>
      <c r="C67" s="1" t="s">
        <v>1206</v>
      </c>
      <c r="D67" s="8">
        <v>7028312454</v>
      </c>
    </row>
    <row r="68" spans="1:4" x14ac:dyDescent="0.25">
      <c r="A68">
        <v>67</v>
      </c>
      <c r="B68" s="1" t="s">
        <v>1220</v>
      </c>
      <c r="C68" s="1" t="s">
        <v>1221</v>
      </c>
      <c r="D68" s="8">
        <v>9920406311</v>
      </c>
    </row>
    <row r="69" spans="1:4" x14ac:dyDescent="0.25">
      <c r="A69">
        <v>68</v>
      </c>
      <c r="B69" s="1" t="s">
        <v>1241</v>
      </c>
      <c r="C69" s="1" t="s">
        <v>1242</v>
      </c>
      <c r="D69" s="8">
        <v>9619914191</v>
      </c>
    </row>
    <row r="70" spans="1:4" x14ac:dyDescent="0.25">
      <c r="A70">
        <v>69</v>
      </c>
      <c r="B70" s="1" t="s">
        <v>1269</v>
      </c>
      <c r="C70" s="1" t="s">
        <v>1270</v>
      </c>
      <c r="D70" s="8">
        <v>9867004067</v>
      </c>
    </row>
    <row r="71" spans="1:4" x14ac:dyDescent="0.25">
      <c r="A71">
        <v>70</v>
      </c>
      <c r="B71" s="1" t="s">
        <v>1283</v>
      </c>
      <c r="C71" s="1" t="s">
        <v>1284</v>
      </c>
      <c r="D71" s="8">
        <v>9930753555</v>
      </c>
    </row>
    <row r="72" spans="1:4" x14ac:dyDescent="0.25">
      <c r="A72">
        <v>71</v>
      </c>
      <c r="B72" s="1" t="s">
        <v>1300</v>
      </c>
      <c r="C72" s="1" t="s">
        <v>1301</v>
      </c>
      <c r="D72" s="8">
        <v>9167417815</v>
      </c>
    </row>
    <row r="73" spans="1:4" x14ac:dyDescent="0.25">
      <c r="A73">
        <v>72</v>
      </c>
      <c r="B73" s="1" t="s">
        <v>1315</v>
      </c>
      <c r="C73" s="1" t="s">
        <v>1316</v>
      </c>
      <c r="D73" s="8">
        <v>9920468939</v>
      </c>
    </row>
    <row r="74" spans="1:4" x14ac:dyDescent="0.25">
      <c r="A74">
        <v>73</v>
      </c>
      <c r="B74" s="1" t="s">
        <v>1329</v>
      </c>
      <c r="C74" s="1" t="s">
        <v>1330</v>
      </c>
      <c r="D74" s="8">
        <v>8698989158</v>
      </c>
    </row>
    <row r="75" spans="1:4" x14ac:dyDescent="0.25">
      <c r="A75">
        <v>74</v>
      </c>
      <c r="B75" s="1" t="s">
        <v>1345</v>
      </c>
      <c r="C75" s="1" t="s">
        <v>1346</v>
      </c>
      <c r="D75" s="8">
        <v>9820479800</v>
      </c>
    </row>
    <row r="76" spans="1:4" x14ac:dyDescent="0.25">
      <c r="A76">
        <v>75</v>
      </c>
      <c r="B76" s="1" t="s">
        <v>1360</v>
      </c>
      <c r="C76" s="1" t="s">
        <v>1361</v>
      </c>
      <c r="D76" s="8">
        <v>8425006967</v>
      </c>
    </row>
    <row r="77" spans="1:4" x14ac:dyDescent="0.25">
      <c r="A77">
        <v>76</v>
      </c>
      <c r="B77" s="1" t="s">
        <v>1388</v>
      </c>
      <c r="C77" s="1" t="s">
        <v>1389</v>
      </c>
      <c r="D77" s="8">
        <v>9920698393</v>
      </c>
    </row>
    <row r="78" spans="1:4" x14ac:dyDescent="0.25">
      <c r="A78">
        <v>77</v>
      </c>
      <c r="B78" s="1" t="s">
        <v>1400</v>
      </c>
      <c r="C78" s="1" t="s">
        <v>1401</v>
      </c>
      <c r="D78" s="8">
        <v>9821072113</v>
      </c>
    </row>
    <row r="79" spans="1:4" x14ac:dyDescent="0.25">
      <c r="A79">
        <v>78</v>
      </c>
      <c r="B79" s="1" t="s">
        <v>1422</v>
      </c>
      <c r="C79" s="1" t="s">
        <v>1423</v>
      </c>
      <c r="D79" s="8">
        <v>9619769896</v>
      </c>
    </row>
    <row r="80" spans="1:4" x14ac:dyDescent="0.25">
      <c r="A80">
        <v>79</v>
      </c>
      <c r="B80" s="1" t="s">
        <v>1445</v>
      </c>
      <c r="C80" s="1" t="s">
        <v>1446</v>
      </c>
      <c r="D80" s="8">
        <v>9819409157</v>
      </c>
    </row>
    <row r="81" spans="1:4" x14ac:dyDescent="0.25">
      <c r="A81">
        <v>80</v>
      </c>
      <c r="B81" s="1" t="s">
        <v>1460</v>
      </c>
      <c r="C81" s="1" t="s">
        <v>1461</v>
      </c>
      <c r="D81" s="8">
        <v>9137746871</v>
      </c>
    </row>
    <row r="82" spans="1:4" x14ac:dyDescent="0.25">
      <c r="A82">
        <v>81</v>
      </c>
      <c r="B82" s="1" t="s">
        <v>1484</v>
      </c>
      <c r="C82" s="1" t="s">
        <v>1483</v>
      </c>
      <c r="D82" s="8">
        <v>9221769006</v>
      </c>
    </row>
    <row r="83" spans="1:4" x14ac:dyDescent="0.25">
      <c r="A83">
        <v>82</v>
      </c>
      <c r="B83" s="1" t="s">
        <v>1495</v>
      </c>
      <c r="C83" s="1" t="s">
        <v>1496</v>
      </c>
      <c r="D83" s="8">
        <v>7972599416</v>
      </c>
    </row>
    <row r="84" spans="1:4" x14ac:dyDescent="0.25">
      <c r="A84">
        <v>83</v>
      </c>
      <c r="B84" s="1" t="s">
        <v>1504</v>
      </c>
      <c r="C84" s="1" t="s">
        <v>1505</v>
      </c>
      <c r="D84" s="8">
        <v>9987677193</v>
      </c>
    </row>
    <row r="85" spans="1:4" x14ac:dyDescent="0.25">
      <c r="A85">
        <v>84</v>
      </c>
      <c r="B85" s="1" t="s">
        <v>1520</v>
      </c>
      <c r="C85" s="1" t="s">
        <v>1521</v>
      </c>
      <c r="D85" s="8">
        <v>8850553730</v>
      </c>
    </row>
    <row r="86" spans="1:4" x14ac:dyDescent="0.25">
      <c r="A86">
        <v>85</v>
      </c>
      <c r="B86" s="1" t="s">
        <v>1534</v>
      </c>
      <c r="C86" s="1" t="s">
        <v>1535</v>
      </c>
      <c r="D86" s="8">
        <v>9967670177</v>
      </c>
    </row>
    <row r="87" spans="1:4" x14ac:dyDescent="0.25">
      <c r="A87">
        <v>86</v>
      </c>
      <c r="B87" s="1" t="s">
        <v>1549</v>
      </c>
      <c r="C87" s="1" t="s">
        <v>1550</v>
      </c>
      <c r="D87" s="8">
        <v>9967852150</v>
      </c>
    </row>
    <row r="88" spans="1:4" x14ac:dyDescent="0.25">
      <c r="A88">
        <v>87</v>
      </c>
      <c r="B88" s="1" t="s">
        <v>1568</v>
      </c>
      <c r="C88" s="1" t="s">
        <v>1550</v>
      </c>
      <c r="D88" s="8">
        <v>9967852150</v>
      </c>
    </row>
    <row r="89" spans="1:4" x14ac:dyDescent="0.25">
      <c r="A89">
        <v>88</v>
      </c>
      <c r="B89" s="1" t="s">
        <v>1586</v>
      </c>
      <c r="C89" s="1" t="s">
        <v>1587</v>
      </c>
      <c r="D89" s="8">
        <v>8369129956</v>
      </c>
    </row>
    <row r="90" spans="1:4" x14ac:dyDescent="0.25">
      <c r="A90">
        <v>89</v>
      </c>
      <c r="B90" s="1" t="s">
        <v>1597</v>
      </c>
      <c r="C90" s="1" t="s">
        <v>1598</v>
      </c>
      <c r="D90" s="8">
        <v>7021654456</v>
      </c>
    </row>
    <row r="91" spans="1:4" x14ac:dyDescent="0.25">
      <c r="A91">
        <v>90</v>
      </c>
      <c r="B91" s="1" t="s">
        <v>1621</v>
      </c>
      <c r="C91" s="1" t="s">
        <v>1622</v>
      </c>
      <c r="D91" s="8">
        <v>9987394282</v>
      </c>
    </row>
    <row r="92" spans="1:4" x14ac:dyDescent="0.25">
      <c r="A92">
        <v>91</v>
      </c>
      <c r="B92" s="1" t="s">
        <v>1637</v>
      </c>
      <c r="C92" s="1" t="s">
        <v>1638</v>
      </c>
      <c r="D92" s="8">
        <v>9224350390</v>
      </c>
    </row>
    <row r="93" spans="1:4" x14ac:dyDescent="0.25">
      <c r="A93">
        <v>92</v>
      </c>
      <c r="B93" s="1" t="s">
        <v>1656</v>
      </c>
      <c r="C93" s="1" t="s">
        <v>1657</v>
      </c>
      <c r="D93" s="8">
        <v>8149143005</v>
      </c>
    </row>
    <row r="94" spans="1:4" x14ac:dyDescent="0.25">
      <c r="A94">
        <v>93</v>
      </c>
      <c r="B94" s="1" t="s">
        <v>1672</v>
      </c>
      <c r="C94" s="1" t="s">
        <v>1673</v>
      </c>
      <c r="D94" s="8">
        <v>7045232824</v>
      </c>
    </row>
    <row r="95" spans="1:4" x14ac:dyDescent="0.25">
      <c r="A95">
        <v>94</v>
      </c>
      <c r="B95" s="1" t="s">
        <v>1701</v>
      </c>
      <c r="C95" s="1" t="s">
        <v>1702</v>
      </c>
      <c r="D95" s="8">
        <v>9422701890</v>
      </c>
    </row>
    <row r="96" spans="1:4" x14ac:dyDescent="0.25">
      <c r="A96">
        <v>95</v>
      </c>
      <c r="B96" s="1" t="s">
        <v>1714</v>
      </c>
      <c r="C96" s="1" t="s">
        <v>1715</v>
      </c>
      <c r="D96" s="8">
        <v>9821436601</v>
      </c>
    </row>
    <row r="97" spans="1:4" x14ac:dyDescent="0.25">
      <c r="A97">
        <v>96</v>
      </c>
      <c r="B97" s="1" t="s">
        <v>1734</v>
      </c>
      <c r="C97" s="1" t="s">
        <v>1735</v>
      </c>
      <c r="D97" s="8">
        <v>8850965388</v>
      </c>
    </row>
    <row r="98" spans="1:4" x14ac:dyDescent="0.25">
      <c r="A98">
        <v>97</v>
      </c>
      <c r="B98" s="1" t="s">
        <v>1745</v>
      </c>
      <c r="C98" s="1" t="s">
        <v>1746</v>
      </c>
      <c r="D98" s="8">
        <v>9833871331</v>
      </c>
    </row>
    <row r="99" spans="1:4" x14ac:dyDescent="0.25">
      <c r="A99">
        <v>98</v>
      </c>
      <c r="B99" s="1" t="s">
        <v>1765</v>
      </c>
      <c r="C99" s="1" t="s">
        <v>1766</v>
      </c>
      <c r="D99" s="8">
        <v>9969653740</v>
      </c>
    </row>
    <row r="100" spans="1:4" x14ac:dyDescent="0.25">
      <c r="A100">
        <v>99</v>
      </c>
      <c r="B100" s="1" t="s">
        <v>1780</v>
      </c>
      <c r="C100" s="1" t="s">
        <v>1781</v>
      </c>
      <c r="D100" s="8">
        <v>9920720780</v>
      </c>
    </row>
    <row r="101" spans="1:4" x14ac:dyDescent="0.25">
      <c r="A101">
        <v>100</v>
      </c>
      <c r="B101" s="1" t="s">
        <v>1793</v>
      </c>
      <c r="C101" s="1" t="s">
        <v>1794</v>
      </c>
      <c r="D101" s="8">
        <v>9823102224</v>
      </c>
    </row>
    <row r="102" spans="1:4" x14ac:dyDescent="0.25">
      <c r="A102">
        <v>101</v>
      </c>
      <c r="B102" s="1" t="s">
        <v>1815</v>
      </c>
      <c r="C102" s="1" t="s">
        <v>1816</v>
      </c>
      <c r="D102" s="8">
        <v>8698706494</v>
      </c>
    </row>
    <row r="103" spans="1:4" x14ac:dyDescent="0.25">
      <c r="A103">
        <v>102</v>
      </c>
      <c r="B103" s="1" t="s">
        <v>1830</v>
      </c>
      <c r="C103" s="1" t="s">
        <v>1831</v>
      </c>
      <c r="D103" s="8">
        <v>9011072703</v>
      </c>
    </row>
    <row r="104" spans="1:4" x14ac:dyDescent="0.25">
      <c r="A104">
        <v>103</v>
      </c>
      <c r="B104" s="1" t="s">
        <v>1845</v>
      </c>
      <c r="C104" s="1" t="s">
        <v>1846</v>
      </c>
      <c r="D104" s="8">
        <v>8369735300</v>
      </c>
    </row>
    <row r="105" spans="1:4" x14ac:dyDescent="0.25">
      <c r="A105">
        <v>104</v>
      </c>
      <c r="B105" s="1" t="s">
        <v>1873</v>
      </c>
      <c r="C105" s="1" t="s">
        <v>1874</v>
      </c>
      <c r="D105" s="8">
        <v>9324112157</v>
      </c>
    </row>
    <row r="106" spans="1:4" x14ac:dyDescent="0.25">
      <c r="A106">
        <v>105</v>
      </c>
      <c r="B106" s="1" t="s">
        <v>1896</v>
      </c>
      <c r="C106" s="1" t="s">
        <v>1897</v>
      </c>
      <c r="D106" s="8">
        <v>9028609874</v>
      </c>
    </row>
    <row r="107" spans="1:4" x14ac:dyDescent="0.25">
      <c r="A107">
        <v>106</v>
      </c>
      <c r="B107" s="1" t="s">
        <v>1915</v>
      </c>
      <c r="C107" s="1" t="s">
        <v>1916</v>
      </c>
      <c r="D107" s="8">
        <v>9867474435</v>
      </c>
    </row>
    <row r="108" spans="1:4" x14ac:dyDescent="0.25">
      <c r="A108">
        <v>107</v>
      </c>
      <c r="B108" s="1" t="s">
        <v>1930</v>
      </c>
      <c r="C108" s="1" t="s">
        <v>1931</v>
      </c>
      <c r="D108" s="8">
        <v>9029988441</v>
      </c>
    </row>
    <row r="109" spans="1:4" x14ac:dyDescent="0.25">
      <c r="A109">
        <v>108</v>
      </c>
      <c r="B109" s="1" t="s">
        <v>1945</v>
      </c>
      <c r="C109" s="1" t="s">
        <v>1946</v>
      </c>
      <c r="D109" s="8">
        <v>9869142451</v>
      </c>
    </row>
    <row r="110" spans="1:4" x14ac:dyDescent="0.25">
      <c r="A110">
        <v>109</v>
      </c>
      <c r="B110" s="1" t="s">
        <v>1960</v>
      </c>
      <c r="C110" s="1" t="s">
        <v>1961</v>
      </c>
      <c r="D110" s="8">
        <v>9820976916</v>
      </c>
    </row>
    <row r="111" spans="1:4" x14ac:dyDescent="0.25">
      <c r="A111">
        <v>110</v>
      </c>
      <c r="B111" s="1" t="s">
        <v>1976</v>
      </c>
      <c r="C111" s="1" t="s">
        <v>1977</v>
      </c>
      <c r="D111" s="8">
        <v>9819543045</v>
      </c>
    </row>
    <row r="112" spans="1:4" x14ac:dyDescent="0.25">
      <c r="A112">
        <v>111</v>
      </c>
      <c r="B112" s="1" t="s">
        <v>1987</v>
      </c>
      <c r="C112" s="1" t="s">
        <v>1988</v>
      </c>
      <c r="D112" s="8">
        <v>9821802441</v>
      </c>
    </row>
    <row r="113" spans="1:4" x14ac:dyDescent="0.25">
      <c r="A113">
        <v>112</v>
      </c>
      <c r="B113" s="1" t="s">
        <v>2007</v>
      </c>
      <c r="C113" s="1" t="s">
        <v>2008</v>
      </c>
      <c r="D113" s="8">
        <v>8879662047</v>
      </c>
    </row>
    <row r="114" spans="1:4" x14ac:dyDescent="0.25">
      <c r="A114">
        <v>113</v>
      </c>
      <c r="B114" s="1" t="s">
        <v>2027</v>
      </c>
      <c r="C114" s="1" t="s">
        <v>2028</v>
      </c>
      <c r="D114" s="8">
        <v>9819052542</v>
      </c>
    </row>
    <row r="115" spans="1:4" x14ac:dyDescent="0.25">
      <c r="A115">
        <v>114</v>
      </c>
      <c r="B115" s="1" t="s">
        <v>2048</v>
      </c>
      <c r="C115" s="1" t="s">
        <v>2049</v>
      </c>
      <c r="D115" s="8">
        <v>9029136124</v>
      </c>
    </row>
    <row r="116" spans="1:4" x14ac:dyDescent="0.25">
      <c r="A116">
        <v>115</v>
      </c>
      <c r="B116" s="1" t="s">
        <v>2064</v>
      </c>
      <c r="C116" s="1" t="s">
        <v>2065</v>
      </c>
      <c r="D116" s="8">
        <v>7738127887</v>
      </c>
    </row>
    <row r="117" spans="1:4" x14ac:dyDescent="0.25">
      <c r="A117">
        <v>116</v>
      </c>
      <c r="B117" s="1" t="s">
        <v>2082</v>
      </c>
      <c r="C117" s="1" t="s">
        <v>2083</v>
      </c>
      <c r="D117" s="8">
        <v>9833441759</v>
      </c>
    </row>
    <row r="118" spans="1:4" x14ac:dyDescent="0.25">
      <c r="A118">
        <v>117</v>
      </c>
      <c r="B118" s="1" t="s">
        <v>2098</v>
      </c>
      <c r="C118" s="1" t="s">
        <v>2099</v>
      </c>
      <c r="D118" s="8">
        <v>9022188373</v>
      </c>
    </row>
    <row r="119" spans="1:4" x14ac:dyDescent="0.25">
      <c r="A119">
        <v>118</v>
      </c>
      <c r="B119" s="1" t="s">
        <v>2116</v>
      </c>
      <c r="C119" s="1" t="s">
        <v>2117</v>
      </c>
      <c r="D119" s="8">
        <v>7769979964</v>
      </c>
    </row>
    <row r="120" spans="1:4" x14ac:dyDescent="0.25">
      <c r="A120">
        <v>119</v>
      </c>
      <c r="B120" s="1" t="s">
        <v>2138</v>
      </c>
      <c r="C120" s="1" t="s">
        <v>2139</v>
      </c>
      <c r="D120" s="8">
        <v>9867548942</v>
      </c>
    </row>
    <row r="121" spans="1:4" x14ac:dyDescent="0.25">
      <c r="A121">
        <v>120</v>
      </c>
      <c r="B121" s="1" t="s">
        <v>2155</v>
      </c>
      <c r="C121" s="1" t="s">
        <v>2156</v>
      </c>
      <c r="D121" s="8">
        <v>9021838675</v>
      </c>
    </row>
    <row r="122" spans="1:4" x14ac:dyDescent="0.25">
      <c r="A122">
        <v>121</v>
      </c>
      <c r="B122" s="1" t="s">
        <v>2170</v>
      </c>
      <c r="C122" s="1" t="s">
        <v>2171</v>
      </c>
      <c r="D122" s="8">
        <v>9096664445</v>
      </c>
    </row>
    <row r="123" spans="1:4" x14ac:dyDescent="0.25">
      <c r="A123">
        <v>122</v>
      </c>
      <c r="B123" s="1" t="s">
        <v>2189</v>
      </c>
      <c r="C123" s="1" t="s">
        <v>2190</v>
      </c>
      <c r="D123" s="8">
        <v>8275668109</v>
      </c>
    </row>
    <row r="124" spans="1:4" x14ac:dyDescent="0.25">
      <c r="A124">
        <v>123</v>
      </c>
      <c r="B124" s="1" t="s">
        <v>2204</v>
      </c>
      <c r="C124" s="1" t="s">
        <v>2205</v>
      </c>
      <c r="D124" s="8">
        <v>9822728663</v>
      </c>
    </row>
    <row r="125" spans="1:4" x14ac:dyDescent="0.25">
      <c r="A125">
        <v>124</v>
      </c>
      <c r="B125" s="1" t="s">
        <v>2220</v>
      </c>
      <c r="C125" s="1" t="s">
        <v>2221</v>
      </c>
      <c r="D125" s="8">
        <v>9359838282</v>
      </c>
    </row>
    <row r="126" spans="1:4" x14ac:dyDescent="0.25">
      <c r="A126">
        <v>125</v>
      </c>
      <c r="B126" s="1" t="s">
        <v>2227</v>
      </c>
      <c r="C126" s="1" t="s">
        <v>2228</v>
      </c>
      <c r="D126" s="8">
        <v>9833660088</v>
      </c>
    </row>
    <row r="127" spans="1:4" x14ac:dyDescent="0.25">
      <c r="A127">
        <v>126</v>
      </c>
      <c r="B127" s="1" t="s">
        <v>2251</v>
      </c>
      <c r="C127" s="1" t="s">
        <v>2252</v>
      </c>
      <c r="D127" s="8">
        <v>9892279720</v>
      </c>
    </row>
    <row r="128" spans="1:4" x14ac:dyDescent="0.25">
      <c r="A128">
        <v>127</v>
      </c>
      <c r="B128" s="1" t="s">
        <v>2281</v>
      </c>
      <c r="C128" s="1" t="s">
        <v>2282</v>
      </c>
      <c r="D128" s="8">
        <v>9867556432</v>
      </c>
    </row>
    <row r="129" spans="1:4" x14ac:dyDescent="0.25">
      <c r="A129">
        <v>128</v>
      </c>
      <c r="B129" s="1" t="s">
        <v>2293</v>
      </c>
      <c r="C129" s="1" t="s">
        <v>2294</v>
      </c>
      <c r="D129" s="8">
        <v>9321992323</v>
      </c>
    </row>
    <row r="130" spans="1:4" x14ac:dyDescent="0.25">
      <c r="A130">
        <v>129</v>
      </c>
      <c r="B130" s="1" t="s">
        <v>2307</v>
      </c>
      <c r="C130" s="1" t="s">
        <v>2308</v>
      </c>
      <c r="D130" s="8">
        <v>9022410207</v>
      </c>
    </row>
    <row r="131" spans="1:4" x14ac:dyDescent="0.25">
      <c r="A131">
        <v>130</v>
      </c>
      <c r="B131" s="1" t="s">
        <v>2324</v>
      </c>
      <c r="C131" s="1" t="s">
        <v>2325</v>
      </c>
      <c r="D131" s="8">
        <v>8180027418</v>
      </c>
    </row>
    <row r="132" spans="1:4" x14ac:dyDescent="0.25">
      <c r="A132">
        <v>131</v>
      </c>
      <c r="B132" s="1" t="s">
        <v>2340</v>
      </c>
      <c r="C132" s="1" t="s">
        <v>2341</v>
      </c>
      <c r="D132" s="8">
        <v>8828508809</v>
      </c>
    </row>
    <row r="133" spans="1:4" x14ac:dyDescent="0.25">
      <c r="A133">
        <v>132</v>
      </c>
      <c r="B133" s="1" t="s">
        <v>2354</v>
      </c>
      <c r="C133" s="1" t="s">
        <v>2355</v>
      </c>
      <c r="D133" s="8">
        <v>9930391527</v>
      </c>
    </row>
    <row r="134" spans="1:4" x14ac:dyDescent="0.25">
      <c r="A134">
        <v>133</v>
      </c>
      <c r="B134" s="1" t="s">
        <v>2377</v>
      </c>
      <c r="C134" s="1" t="s">
        <v>2378</v>
      </c>
      <c r="D134" s="8">
        <v>9226335251</v>
      </c>
    </row>
    <row r="135" spans="1:4" x14ac:dyDescent="0.25">
      <c r="A135">
        <v>134</v>
      </c>
      <c r="B135" s="1" t="s">
        <v>1976</v>
      </c>
      <c r="C135" s="1" t="s">
        <v>2395</v>
      </c>
      <c r="D135" s="8">
        <v>9819543045</v>
      </c>
    </row>
    <row r="136" spans="1:4" x14ac:dyDescent="0.25">
      <c r="A136">
        <v>135</v>
      </c>
      <c r="B136" s="1" t="s">
        <v>2407</v>
      </c>
      <c r="C136" s="1" t="s">
        <v>2408</v>
      </c>
      <c r="D136" s="8">
        <v>9769922451</v>
      </c>
    </row>
    <row r="137" spans="1:4" x14ac:dyDescent="0.25">
      <c r="A137">
        <v>136</v>
      </c>
      <c r="B137" s="1" t="s">
        <v>2428</v>
      </c>
      <c r="C137" s="1" t="s">
        <v>2429</v>
      </c>
      <c r="D137" s="8">
        <v>9594390862</v>
      </c>
    </row>
    <row r="138" spans="1:4" x14ac:dyDescent="0.25">
      <c r="A138">
        <v>137</v>
      </c>
      <c r="B138" s="1" t="s">
        <v>2450</v>
      </c>
      <c r="C138" s="1" t="s">
        <v>2451</v>
      </c>
      <c r="D138" s="8">
        <v>9819503257</v>
      </c>
    </row>
    <row r="139" spans="1:4" x14ac:dyDescent="0.25">
      <c r="A139">
        <v>138</v>
      </c>
      <c r="B139" s="1" t="s">
        <v>2467</v>
      </c>
      <c r="C139" s="1" t="s">
        <v>2468</v>
      </c>
      <c r="D139" s="8">
        <v>9137178304</v>
      </c>
    </row>
    <row r="140" spans="1:4" x14ac:dyDescent="0.25">
      <c r="A140">
        <v>139</v>
      </c>
      <c r="B140" s="1" t="s">
        <v>2475</v>
      </c>
      <c r="C140" s="1" t="s">
        <v>2476</v>
      </c>
      <c r="D140" s="8">
        <v>8452075231</v>
      </c>
    </row>
    <row r="141" spans="1:4" x14ac:dyDescent="0.25">
      <c r="A141">
        <v>140</v>
      </c>
      <c r="B141" s="1" t="s">
        <v>2492</v>
      </c>
      <c r="C141" s="1" t="s">
        <v>2493</v>
      </c>
      <c r="D141" s="8">
        <v>9763037984</v>
      </c>
    </row>
    <row r="142" spans="1:4" x14ac:dyDescent="0.25">
      <c r="A142">
        <v>141</v>
      </c>
      <c r="B142" s="1" t="s">
        <v>2498</v>
      </c>
      <c r="C142" s="1" t="s">
        <v>2499</v>
      </c>
      <c r="D142" s="8">
        <v>9011969966</v>
      </c>
    </row>
    <row r="143" spans="1:4" x14ac:dyDescent="0.25">
      <c r="A143">
        <v>142</v>
      </c>
      <c r="B143" s="1" t="s">
        <v>2515</v>
      </c>
      <c r="C143" s="1" t="s">
        <v>2516</v>
      </c>
      <c r="D143" s="8">
        <v>9405827443</v>
      </c>
    </row>
    <row r="144" spans="1:4" x14ac:dyDescent="0.25">
      <c r="A144">
        <v>143</v>
      </c>
      <c r="B144" s="1" t="s">
        <v>2531</v>
      </c>
      <c r="C144" s="1" t="s">
        <v>2532</v>
      </c>
      <c r="D144" s="8">
        <v>8828098428</v>
      </c>
    </row>
    <row r="145" spans="1:4" x14ac:dyDescent="0.25">
      <c r="A145">
        <v>144</v>
      </c>
      <c r="B145" s="1" t="s">
        <v>2547</v>
      </c>
      <c r="C145" s="1" t="s">
        <v>2548</v>
      </c>
      <c r="D145" s="8">
        <v>7066807747</v>
      </c>
    </row>
    <row r="146" spans="1:4" x14ac:dyDescent="0.25">
      <c r="A146">
        <v>145</v>
      </c>
      <c r="B146" s="1" t="s">
        <v>2553</v>
      </c>
      <c r="C146" s="1" t="s">
        <v>2554</v>
      </c>
      <c r="D146" s="8">
        <v>9769157795</v>
      </c>
    </row>
    <row r="147" spans="1:4" x14ac:dyDescent="0.25">
      <c r="A147">
        <v>146</v>
      </c>
      <c r="B147" s="1" t="s">
        <v>2573</v>
      </c>
      <c r="C147" s="1" t="s">
        <v>2574</v>
      </c>
      <c r="D147" s="8">
        <v>9869122800</v>
      </c>
    </row>
    <row r="148" spans="1:4" x14ac:dyDescent="0.25">
      <c r="A148">
        <v>147</v>
      </c>
      <c r="B148" s="1" t="s">
        <v>2589</v>
      </c>
      <c r="C148" s="1" t="s">
        <v>2590</v>
      </c>
      <c r="D148" s="8">
        <v>9820178872</v>
      </c>
    </row>
    <row r="149" spans="1:4" x14ac:dyDescent="0.25">
      <c r="A149">
        <v>148</v>
      </c>
      <c r="B149" s="1" t="s">
        <v>2611</v>
      </c>
      <c r="C149" s="1" t="s">
        <v>2612</v>
      </c>
      <c r="D149" s="8">
        <v>9870576857</v>
      </c>
    </row>
    <row r="150" spans="1:4" x14ac:dyDescent="0.25">
      <c r="A150">
        <v>149</v>
      </c>
      <c r="B150" s="1" t="s">
        <v>2625</v>
      </c>
      <c r="C150" s="1" t="s">
        <v>2626</v>
      </c>
      <c r="D150" s="8">
        <v>8080897599</v>
      </c>
    </row>
    <row r="151" spans="1:4" x14ac:dyDescent="0.25">
      <c r="A151">
        <v>150</v>
      </c>
      <c r="B151" s="1" t="s">
        <v>2007</v>
      </c>
      <c r="C151" s="1" t="s">
        <v>2008</v>
      </c>
      <c r="D151" s="8">
        <v>9819370433</v>
      </c>
    </row>
    <row r="152" spans="1:4" x14ac:dyDescent="0.25">
      <c r="A152">
        <v>151</v>
      </c>
      <c r="B152" s="1" t="s">
        <v>2656</v>
      </c>
      <c r="C152" s="1" t="s">
        <v>2657</v>
      </c>
      <c r="D152" s="8">
        <v>9173899553</v>
      </c>
    </row>
    <row r="153" spans="1:4" x14ac:dyDescent="0.25">
      <c r="A153">
        <v>152</v>
      </c>
      <c r="B153" s="1" t="s">
        <v>2674</v>
      </c>
      <c r="C153" s="1" t="s">
        <v>2675</v>
      </c>
      <c r="D153" s="8">
        <v>9323986304</v>
      </c>
    </row>
    <row r="154" spans="1:4" x14ac:dyDescent="0.25">
      <c r="A154">
        <v>153</v>
      </c>
      <c r="B154" s="1" t="s">
        <v>2692</v>
      </c>
      <c r="C154" s="1" t="s">
        <v>2693</v>
      </c>
      <c r="D154" s="8">
        <v>9987425348</v>
      </c>
    </row>
    <row r="155" spans="1:4" x14ac:dyDescent="0.25">
      <c r="A155">
        <v>154</v>
      </c>
      <c r="B155" s="1" t="s">
        <v>2707</v>
      </c>
      <c r="C155" s="1" t="s">
        <v>2708</v>
      </c>
      <c r="D155" s="8">
        <v>9870039109</v>
      </c>
    </row>
    <row r="156" spans="1:4" x14ac:dyDescent="0.25">
      <c r="A156">
        <v>155</v>
      </c>
      <c r="B156" s="1" t="s">
        <v>2727</v>
      </c>
      <c r="C156" s="1" t="s">
        <v>2728</v>
      </c>
      <c r="D156" s="8">
        <v>8554922947</v>
      </c>
    </row>
    <row r="157" spans="1:4" x14ac:dyDescent="0.25">
      <c r="A157">
        <v>156</v>
      </c>
      <c r="B157" s="1" t="s">
        <v>2746</v>
      </c>
      <c r="C157" s="1" t="s">
        <v>2747</v>
      </c>
      <c r="D157" s="8">
        <v>9561529456</v>
      </c>
    </row>
    <row r="158" spans="1:4" x14ac:dyDescent="0.25">
      <c r="A158">
        <v>157</v>
      </c>
      <c r="B158" s="1" t="s">
        <v>2760</v>
      </c>
      <c r="C158" s="1" t="s">
        <v>2761</v>
      </c>
      <c r="D158" s="8">
        <v>9833200960</v>
      </c>
    </row>
    <row r="159" spans="1:4" x14ac:dyDescent="0.25">
      <c r="A159">
        <v>158</v>
      </c>
      <c r="B159" s="1" t="s">
        <v>2779</v>
      </c>
      <c r="C159" s="1" t="s">
        <v>2780</v>
      </c>
      <c r="D159" s="8">
        <v>9561556443</v>
      </c>
    </row>
    <row r="160" spans="1:4" x14ac:dyDescent="0.25">
      <c r="A160">
        <v>159</v>
      </c>
      <c r="B160" s="1" t="s">
        <v>2800</v>
      </c>
      <c r="C160" s="1" t="s">
        <v>2801</v>
      </c>
      <c r="D160" s="8">
        <v>7666010204</v>
      </c>
    </row>
    <row r="161" spans="1:4" x14ac:dyDescent="0.25">
      <c r="A161">
        <v>160</v>
      </c>
      <c r="B161" s="1" t="s">
        <v>2808</v>
      </c>
      <c r="C161" s="1" t="s">
        <v>2809</v>
      </c>
      <c r="D161" s="8">
        <v>9702359918</v>
      </c>
    </row>
    <row r="162" spans="1:4" x14ac:dyDescent="0.25">
      <c r="A162">
        <v>161</v>
      </c>
      <c r="B162" s="1" t="s">
        <v>2824</v>
      </c>
      <c r="C162" s="1" t="s">
        <v>2825</v>
      </c>
      <c r="D162" s="8">
        <v>9867362568</v>
      </c>
    </row>
    <row r="163" spans="1:4" x14ac:dyDescent="0.25">
      <c r="A163">
        <v>162</v>
      </c>
      <c r="B163" s="1" t="s">
        <v>2842</v>
      </c>
      <c r="C163" s="1" t="s">
        <v>2843</v>
      </c>
      <c r="D163" s="8">
        <v>9892434085</v>
      </c>
    </row>
    <row r="164" spans="1:4" x14ac:dyDescent="0.25">
      <c r="A164">
        <v>163</v>
      </c>
      <c r="B164" s="1" t="s">
        <v>2867</v>
      </c>
      <c r="C164" s="1" t="s">
        <v>2868</v>
      </c>
      <c r="D164" s="8">
        <v>9833273070</v>
      </c>
    </row>
    <row r="165" spans="1:4" x14ac:dyDescent="0.25">
      <c r="A165">
        <v>164</v>
      </c>
      <c r="B165" s="1" t="s">
        <v>2898</v>
      </c>
      <c r="C165" s="1" t="s">
        <v>2899</v>
      </c>
      <c r="D165" s="8">
        <v>9323316167</v>
      </c>
    </row>
    <row r="166" spans="1:4" x14ac:dyDescent="0.25">
      <c r="A166">
        <v>165</v>
      </c>
      <c r="B166" s="1" t="s">
        <v>2920</v>
      </c>
      <c r="C166" s="1" t="s">
        <v>2921</v>
      </c>
      <c r="D166" s="8">
        <v>9920913231</v>
      </c>
    </row>
    <row r="167" spans="1:4" x14ac:dyDescent="0.25">
      <c r="A167">
        <v>166</v>
      </c>
      <c r="B167" s="1" t="s">
        <v>2937</v>
      </c>
      <c r="C167" s="1" t="s">
        <v>2938</v>
      </c>
      <c r="D167" s="8">
        <v>9167626157</v>
      </c>
    </row>
    <row r="168" spans="1:4" x14ac:dyDescent="0.25">
      <c r="A168">
        <v>167</v>
      </c>
      <c r="B168" s="1" t="s">
        <v>2956</v>
      </c>
      <c r="C168" s="1" t="s">
        <v>2957</v>
      </c>
      <c r="D168" s="8">
        <v>9820797881</v>
      </c>
    </row>
    <row r="169" spans="1:4" x14ac:dyDescent="0.25">
      <c r="A169">
        <v>168</v>
      </c>
      <c r="B169" s="1" t="s">
        <v>2987</v>
      </c>
      <c r="C169" s="1" t="s">
        <v>2988</v>
      </c>
      <c r="D169" s="8">
        <v>7875321243</v>
      </c>
    </row>
    <row r="170" spans="1:4" x14ac:dyDescent="0.25">
      <c r="A170">
        <v>169</v>
      </c>
      <c r="B170" s="1" t="s">
        <v>3006</v>
      </c>
      <c r="C170" s="1" t="s">
        <v>1166</v>
      </c>
      <c r="D170" s="8">
        <v>9833051025</v>
      </c>
    </row>
    <row r="171" spans="1:4" x14ac:dyDescent="0.25">
      <c r="A171">
        <v>170</v>
      </c>
      <c r="B171" s="1" t="s">
        <v>3029</v>
      </c>
      <c r="C171" s="1" t="s">
        <v>3030</v>
      </c>
      <c r="D171" s="8">
        <v>9820652089</v>
      </c>
    </row>
    <row r="172" spans="1:4" x14ac:dyDescent="0.25">
      <c r="A172">
        <v>171</v>
      </c>
      <c r="B172" s="1" t="s">
        <v>3047</v>
      </c>
      <c r="C172" s="1" t="s">
        <v>3048</v>
      </c>
      <c r="D172" s="8">
        <v>9930683755</v>
      </c>
    </row>
    <row r="173" spans="1:4" x14ac:dyDescent="0.25">
      <c r="A173">
        <v>172</v>
      </c>
      <c r="B173" s="1" t="s">
        <v>3071</v>
      </c>
      <c r="C173" s="1" t="s">
        <v>3072</v>
      </c>
      <c r="D173" s="8">
        <v>8097745737</v>
      </c>
    </row>
    <row r="174" spans="1:4" x14ac:dyDescent="0.25">
      <c r="A174">
        <v>173</v>
      </c>
      <c r="B174" s="1" t="s">
        <v>3080</v>
      </c>
      <c r="C174" s="1" t="s">
        <v>3072</v>
      </c>
      <c r="D174" s="8">
        <v>8097745737</v>
      </c>
    </row>
    <row r="175" spans="1:4" x14ac:dyDescent="0.25">
      <c r="A175">
        <v>174</v>
      </c>
      <c r="B175" s="1" t="s">
        <v>3087</v>
      </c>
      <c r="C175" s="1" t="s">
        <v>3088</v>
      </c>
      <c r="D175" s="8">
        <v>9920838679</v>
      </c>
    </row>
    <row r="176" spans="1:4" x14ac:dyDescent="0.25">
      <c r="A176">
        <v>175</v>
      </c>
      <c r="B176" s="1" t="s">
        <v>3106</v>
      </c>
      <c r="C176" s="1" t="s">
        <v>3107</v>
      </c>
      <c r="D176" s="8">
        <v>9594497172</v>
      </c>
    </row>
    <row r="177" spans="1:4" x14ac:dyDescent="0.25">
      <c r="A177">
        <v>176</v>
      </c>
      <c r="B177" s="1" t="s">
        <v>3121</v>
      </c>
      <c r="C177" s="1" t="s">
        <v>3122</v>
      </c>
      <c r="D177" s="8">
        <v>8169342036</v>
      </c>
    </row>
    <row r="178" spans="1:4" x14ac:dyDescent="0.25">
      <c r="A178">
        <v>177</v>
      </c>
      <c r="B178" s="1" t="s">
        <v>3142</v>
      </c>
      <c r="C178" s="1" t="s">
        <v>3143</v>
      </c>
      <c r="D178" s="8">
        <v>9820292958</v>
      </c>
    </row>
    <row r="179" spans="1:4" x14ac:dyDescent="0.25">
      <c r="A179">
        <v>178</v>
      </c>
      <c r="B179" s="1" t="s">
        <v>3151</v>
      </c>
      <c r="C179" s="1" t="s">
        <v>3152</v>
      </c>
      <c r="D179" s="8">
        <v>9820765273</v>
      </c>
    </row>
    <row r="180" spans="1:4" x14ac:dyDescent="0.25">
      <c r="A180">
        <v>179</v>
      </c>
      <c r="B180" s="1" t="s">
        <v>3151</v>
      </c>
      <c r="C180" s="1" t="s">
        <v>3172</v>
      </c>
      <c r="D180" s="8">
        <v>9820765273</v>
      </c>
    </row>
    <row r="181" spans="1:4" x14ac:dyDescent="0.25">
      <c r="A181">
        <v>180</v>
      </c>
      <c r="B181" s="1" t="s">
        <v>3151</v>
      </c>
      <c r="C181" s="1" t="s">
        <v>3172</v>
      </c>
      <c r="D181" s="8">
        <v>9820765273</v>
      </c>
    </row>
    <row r="182" spans="1:4" x14ac:dyDescent="0.25">
      <c r="A182">
        <v>181</v>
      </c>
      <c r="B182" s="1" t="s">
        <v>3201</v>
      </c>
      <c r="C182" s="1" t="s">
        <v>3202</v>
      </c>
      <c r="D182" s="8">
        <v>9823338708</v>
      </c>
    </row>
    <row r="183" spans="1:4" x14ac:dyDescent="0.25">
      <c r="A183">
        <v>182</v>
      </c>
      <c r="B183" s="1" t="s">
        <v>3215</v>
      </c>
      <c r="C183" s="1" t="s">
        <v>3216</v>
      </c>
      <c r="D183" s="8">
        <v>9819269554</v>
      </c>
    </row>
    <row r="184" spans="1:4" x14ac:dyDescent="0.25">
      <c r="A184">
        <v>183</v>
      </c>
      <c r="B184" s="1" t="s">
        <v>3222</v>
      </c>
      <c r="C184" s="1" t="s">
        <v>3223</v>
      </c>
      <c r="D184" s="8">
        <v>8378982067</v>
      </c>
    </row>
    <row r="185" spans="1:4" x14ac:dyDescent="0.25">
      <c r="A185">
        <v>184</v>
      </c>
      <c r="B185" s="1" t="s">
        <v>3234</v>
      </c>
      <c r="C185" s="1" t="s">
        <v>3235</v>
      </c>
      <c r="D185" s="8">
        <v>9970390504</v>
      </c>
    </row>
    <row r="186" spans="1:4" x14ac:dyDescent="0.25">
      <c r="A186">
        <v>185</v>
      </c>
      <c r="B186" s="1" t="s">
        <v>3260</v>
      </c>
      <c r="C186" s="1" t="s">
        <v>3261</v>
      </c>
      <c r="D186" s="8">
        <v>7506361312</v>
      </c>
    </row>
    <row r="187" spans="1:4" x14ac:dyDescent="0.25">
      <c r="A187">
        <v>186</v>
      </c>
      <c r="B187" s="1" t="s">
        <v>3274</v>
      </c>
      <c r="C187" s="1" t="s">
        <v>3275</v>
      </c>
      <c r="D187" s="8">
        <v>9820841431</v>
      </c>
    </row>
    <row r="188" spans="1:4" x14ac:dyDescent="0.25">
      <c r="A188">
        <v>187</v>
      </c>
      <c r="B188" s="1" t="s">
        <v>3289</v>
      </c>
      <c r="C188" s="1" t="s">
        <v>3290</v>
      </c>
      <c r="D188" s="8">
        <v>9819048135</v>
      </c>
    </row>
    <row r="189" spans="1:4" x14ac:dyDescent="0.25">
      <c r="A189">
        <v>188</v>
      </c>
      <c r="B189" s="1" t="s">
        <v>3307</v>
      </c>
      <c r="C189" s="1" t="s">
        <v>3308</v>
      </c>
      <c r="D189" s="8">
        <v>9022264276</v>
      </c>
    </row>
    <row r="190" spans="1:4" x14ac:dyDescent="0.25">
      <c r="A190">
        <v>189</v>
      </c>
      <c r="B190" s="1" t="s">
        <v>3321</v>
      </c>
      <c r="C190" s="1" t="s">
        <v>3322</v>
      </c>
      <c r="D190" s="8">
        <v>9768468900</v>
      </c>
    </row>
    <row r="191" spans="1:4" x14ac:dyDescent="0.25">
      <c r="A191">
        <v>190</v>
      </c>
      <c r="B191" s="1" t="s">
        <v>3343</v>
      </c>
      <c r="C191" s="1" t="s">
        <v>2581</v>
      </c>
      <c r="D191" s="8">
        <v>9969636898</v>
      </c>
    </row>
    <row r="192" spans="1:4" x14ac:dyDescent="0.25">
      <c r="A192">
        <v>191</v>
      </c>
      <c r="B192" s="1" t="s">
        <v>3360</v>
      </c>
      <c r="C192" s="1" t="s">
        <v>3361</v>
      </c>
      <c r="D192" s="8">
        <v>9920188097</v>
      </c>
    </row>
    <row r="193" spans="1:4" x14ac:dyDescent="0.25">
      <c r="A193">
        <v>192</v>
      </c>
      <c r="B193" s="1" t="s">
        <v>3377</v>
      </c>
      <c r="C193" s="1" t="s">
        <v>3378</v>
      </c>
      <c r="D193" s="8">
        <v>8999845187</v>
      </c>
    </row>
    <row r="194" spans="1:4" x14ac:dyDescent="0.25">
      <c r="A194">
        <v>193</v>
      </c>
      <c r="B194" s="1" t="s">
        <v>3385</v>
      </c>
      <c r="C194" s="1" t="s">
        <v>3386</v>
      </c>
      <c r="D194" s="8">
        <v>9930405873</v>
      </c>
    </row>
    <row r="195" spans="1:4" x14ac:dyDescent="0.25">
      <c r="A195">
        <v>194</v>
      </c>
      <c r="B195" s="1" t="s">
        <v>3405</v>
      </c>
      <c r="C195" s="1" t="s">
        <v>3406</v>
      </c>
      <c r="D195" s="8">
        <v>9561682379</v>
      </c>
    </row>
    <row r="196" spans="1:4" x14ac:dyDescent="0.25">
      <c r="A196">
        <v>195</v>
      </c>
      <c r="B196" s="1" t="s">
        <v>3420</v>
      </c>
      <c r="C196" s="1" t="s">
        <v>3421</v>
      </c>
      <c r="D196" s="8">
        <v>9869444207</v>
      </c>
    </row>
    <row r="197" spans="1:4" x14ac:dyDescent="0.25">
      <c r="A197">
        <v>196</v>
      </c>
      <c r="B197" s="1" t="s">
        <v>3307</v>
      </c>
      <c r="C197" s="1" t="s">
        <v>3308</v>
      </c>
      <c r="D197" s="8">
        <v>9022264276</v>
      </c>
    </row>
    <row r="198" spans="1:4" x14ac:dyDescent="0.25">
      <c r="A198">
        <v>197</v>
      </c>
      <c r="B198" s="1" t="s">
        <v>3437</v>
      </c>
      <c r="C198" s="1" t="s">
        <v>3438</v>
      </c>
      <c r="D198" s="8">
        <v>9594007788</v>
      </c>
    </row>
    <row r="199" spans="1:4" x14ac:dyDescent="0.25">
      <c r="A199">
        <v>198</v>
      </c>
      <c r="B199" s="1" t="s">
        <v>3452</v>
      </c>
      <c r="C199" s="1" t="s">
        <v>3453</v>
      </c>
      <c r="D199" s="8">
        <v>9930405873</v>
      </c>
    </row>
    <row r="200" spans="1:4" x14ac:dyDescent="0.25">
      <c r="A200">
        <v>199</v>
      </c>
      <c r="B200" s="1" t="s">
        <v>3462</v>
      </c>
      <c r="C200" s="1" t="s">
        <v>3463</v>
      </c>
      <c r="D200" s="8">
        <v>9969608729</v>
      </c>
    </row>
    <row r="201" spans="1:4" x14ac:dyDescent="0.25">
      <c r="A201">
        <v>200</v>
      </c>
      <c r="B201" s="1" t="s">
        <v>3473</v>
      </c>
      <c r="C201" s="1" t="s">
        <v>3474</v>
      </c>
      <c r="D201" s="8">
        <v>9021787061</v>
      </c>
    </row>
    <row r="202" spans="1:4" x14ac:dyDescent="0.25">
      <c r="A202">
        <v>201</v>
      </c>
      <c r="B202" s="1" t="s">
        <v>2098</v>
      </c>
      <c r="C202" s="1" t="s">
        <v>2099</v>
      </c>
      <c r="D202" s="8">
        <v>9022188373</v>
      </c>
    </row>
    <row r="203" spans="1:4" x14ac:dyDescent="0.25">
      <c r="A203">
        <v>202</v>
      </c>
      <c r="B203" s="1" t="s">
        <v>3501</v>
      </c>
      <c r="C203" s="1" t="s">
        <v>3502</v>
      </c>
      <c r="D203" s="8">
        <v>9821193398</v>
      </c>
    </row>
    <row r="204" spans="1:4" x14ac:dyDescent="0.25">
      <c r="A204">
        <v>203</v>
      </c>
      <c r="B204" s="1" t="s">
        <v>3509</v>
      </c>
      <c r="C204" s="1" t="s">
        <v>3510</v>
      </c>
      <c r="D204" s="8">
        <v>9987425348</v>
      </c>
    </row>
    <row r="205" spans="1:4" x14ac:dyDescent="0.25">
      <c r="A205">
        <v>204</v>
      </c>
      <c r="B205" s="1" t="s">
        <v>3521</v>
      </c>
      <c r="C205" s="1" t="s">
        <v>3522</v>
      </c>
      <c r="D205" s="8">
        <v>8928193361</v>
      </c>
    </row>
    <row r="206" spans="1:4" x14ac:dyDescent="0.25">
      <c r="A206">
        <v>205</v>
      </c>
      <c r="B206" s="1" t="s">
        <v>3534</v>
      </c>
      <c r="C206" s="1" t="s">
        <v>213</v>
      </c>
      <c r="D206" s="8">
        <v>9833178382</v>
      </c>
    </row>
    <row r="207" spans="1:4" x14ac:dyDescent="0.25">
      <c r="A207">
        <v>206</v>
      </c>
      <c r="B207" s="1" t="s">
        <v>3548</v>
      </c>
      <c r="C207" s="1" t="s">
        <v>3549</v>
      </c>
      <c r="D207" s="8">
        <v>7709332254</v>
      </c>
    </row>
    <row r="208" spans="1:4" x14ac:dyDescent="0.25">
      <c r="A208">
        <v>207</v>
      </c>
      <c r="B208" s="1" t="s">
        <v>3559</v>
      </c>
      <c r="C208" s="1" t="s">
        <v>3560</v>
      </c>
      <c r="D208" s="8">
        <v>9096237828</v>
      </c>
    </row>
    <row r="209" spans="1:4" x14ac:dyDescent="0.25">
      <c r="A209">
        <v>208</v>
      </c>
      <c r="B209" s="1" t="s">
        <v>3571</v>
      </c>
      <c r="C209" s="1" t="s">
        <v>1221</v>
      </c>
      <c r="D209" s="8">
        <v>9920406311</v>
      </c>
    </row>
    <row r="210" spans="1:4" x14ac:dyDescent="0.25">
      <c r="A210">
        <v>209</v>
      </c>
      <c r="B210" s="1" t="s">
        <v>3581</v>
      </c>
      <c r="C210" s="1" t="s">
        <v>3582</v>
      </c>
      <c r="D210" s="8">
        <v>9987410305</v>
      </c>
    </row>
    <row r="211" spans="1:4" x14ac:dyDescent="0.25">
      <c r="A211">
        <v>210</v>
      </c>
      <c r="B211" s="1" t="s">
        <v>3604</v>
      </c>
      <c r="C211" s="1" t="s">
        <v>3605</v>
      </c>
      <c r="D211" s="8">
        <v>8999522494</v>
      </c>
    </row>
    <row r="212" spans="1:4" x14ac:dyDescent="0.25">
      <c r="A212">
        <v>211</v>
      </c>
      <c r="B212" s="1" t="s">
        <v>3614</v>
      </c>
      <c r="C212" s="1" t="s">
        <v>3615</v>
      </c>
      <c r="D212" s="8">
        <v>9930683755</v>
      </c>
    </row>
    <row r="213" spans="1:4" x14ac:dyDescent="0.25">
      <c r="B213" t="s">
        <v>22</v>
      </c>
      <c r="C213" t="s">
        <v>23</v>
      </c>
      <c r="D213" s="7">
        <v>9819151850</v>
      </c>
    </row>
    <row r="214" spans="1:4" x14ac:dyDescent="0.25">
      <c r="B214" t="s">
        <v>44</v>
      </c>
      <c r="C214" t="s">
        <v>45</v>
      </c>
      <c r="D214" s="7">
        <v>9.8214001248898597E+19</v>
      </c>
    </row>
    <row r="215" spans="1:4" x14ac:dyDescent="0.25">
      <c r="B215" t="s">
        <v>60</v>
      </c>
      <c r="C215" t="s">
        <v>61</v>
      </c>
      <c r="D215" s="7" t="s">
        <v>62</v>
      </c>
    </row>
    <row r="216" spans="1:4" x14ac:dyDescent="0.25">
      <c r="B216" t="s">
        <v>95</v>
      </c>
      <c r="C216" t="s">
        <v>96</v>
      </c>
      <c r="D216" s="7">
        <v>8104397780</v>
      </c>
    </row>
    <row r="217" spans="1:4" x14ac:dyDescent="0.25">
      <c r="B217" t="s">
        <v>114</v>
      </c>
      <c r="C217" t="s">
        <v>115</v>
      </c>
      <c r="D217" s="7">
        <v>9930970383</v>
      </c>
    </row>
    <row r="218" spans="1:4" x14ac:dyDescent="0.25">
      <c r="B218" t="s">
        <v>138</v>
      </c>
      <c r="C218" t="s">
        <v>139</v>
      </c>
      <c r="D218" s="7">
        <v>9930766742</v>
      </c>
    </row>
    <row r="219" spans="1:4" x14ac:dyDescent="0.25">
      <c r="B219" t="s">
        <v>160</v>
      </c>
      <c r="C219" t="s">
        <v>161</v>
      </c>
      <c r="D219" s="7">
        <v>9209339868</v>
      </c>
    </row>
    <row r="220" spans="1:4" x14ac:dyDescent="0.25">
      <c r="B220" t="s">
        <v>181</v>
      </c>
      <c r="C220" t="s">
        <v>182</v>
      </c>
      <c r="D220" s="7">
        <v>7977079345</v>
      </c>
    </row>
    <row r="221" spans="1:4" x14ac:dyDescent="0.25">
      <c r="B221" t="s">
        <v>196</v>
      </c>
      <c r="C221" t="s">
        <v>197</v>
      </c>
      <c r="D221" s="7">
        <v>8446808038</v>
      </c>
    </row>
    <row r="222" spans="1:4" x14ac:dyDescent="0.25">
      <c r="B222" t="s">
        <v>214</v>
      </c>
      <c r="C222" t="s">
        <v>215</v>
      </c>
      <c r="D222" s="7">
        <v>8149327826</v>
      </c>
    </row>
    <row r="223" spans="1:4" x14ac:dyDescent="0.25">
      <c r="B223" t="s">
        <v>232</v>
      </c>
      <c r="C223" t="s">
        <v>233</v>
      </c>
      <c r="D223" s="7">
        <v>9920307457</v>
      </c>
    </row>
    <row r="224" spans="1:4" x14ac:dyDescent="0.25">
      <c r="B224" t="s">
        <v>249</v>
      </c>
      <c r="C224" t="s">
        <v>250</v>
      </c>
      <c r="D224" s="7">
        <v>7977245886</v>
      </c>
    </row>
    <row r="225" spans="2:4" x14ac:dyDescent="0.25">
      <c r="B225" t="s">
        <v>266</v>
      </c>
      <c r="C225" t="s">
        <v>267</v>
      </c>
      <c r="D225" s="7">
        <v>8369250774</v>
      </c>
    </row>
    <row r="226" spans="2:4" x14ac:dyDescent="0.25">
      <c r="B226" t="s">
        <v>276</v>
      </c>
      <c r="C226" t="s">
        <v>271</v>
      </c>
      <c r="D226" s="7">
        <v>9967801618</v>
      </c>
    </row>
    <row r="227" spans="2:4" x14ac:dyDescent="0.25">
      <c r="B227" t="s">
        <v>291</v>
      </c>
      <c r="C227" t="s">
        <v>292</v>
      </c>
      <c r="D227" s="7">
        <v>9766374627</v>
      </c>
    </row>
    <row r="228" spans="2:4" x14ac:dyDescent="0.25">
      <c r="B228" t="s">
        <v>314</v>
      </c>
      <c r="C228" t="s">
        <v>315</v>
      </c>
      <c r="D228" s="7">
        <v>7218914910</v>
      </c>
    </row>
    <row r="229" spans="2:4" x14ac:dyDescent="0.25">
      <c r="B229" t="s">
        <v>329</v>
      </c>
      <c r="C229" t="s">
        <v>330</v>
      </c>
      <c r="D229" s="7">
        <v>9764506159</v>
      </c>
    </row>
    <row r="230" spans="2:4" x14ac:dyDescent="0.25">
      <c r="B230" t="s">
        <v>354</v>
      </c>
      <c r="C230" t="s">
        <v>355</v>
      </c>
      <c r="D230" s="7">
        <v>8390150212</v>
      </c>
    </row>
    <row r="231" spans="2:4" x14ac:dyDescent="0.25">
      <c r="B231" t="s">
        <v>367</v>
      </c>
      <c r="C231" t="s">
        <v>368</v>
      </c>
      <c r="D231" s="7">
        <v>9820145498</v>
      </c>
    </row>
    <row r="232" spans="2:4" x14ac:dyDescent="0.25">
      <c r="B232" t="s">
        <v>391</v>
      </c>
      <c r="C232" t="s">
        <v>392</v>
      </c>
      <c r="D232" s="7">
        <v>7506366726</v>
      </c>
    </row>
    <row r="233" spans="2:4" x14ac:dyDescent="0.25">
      <c r="B233" t="s">
        <v>404</v>
      </c>
      <c r="C233" t="s">
        <v>405</v>
      </c>
      <c r="D233" s="7">
        <v>8805528685</v>
      </c>
    </row>
    <row r="234" spans="2:4" x14ac:dyDescent="0.25">
      <c r="B234" t="s">
        <v>427</v>
      </c>
      <c r="C234" t="s">
        <v>428</v>
      </c>
      <c r="D234" s="7">
        <v>9960271220</v>
      </c>
    </row>
    <row r="235" spans="2:4" x14ac:dyDescent="0.25">
      <c r="B235" t="s">
        <v>444</v>
      </c>
      <c r="C235" t="s">
        <v>445</v>
      </c>
      <c r="D235" s="7">
        <v>9028581505</v>
      </c>
    </row>
    <row r="236" spans="2:4" x14ac:dyDescent="0.25">
      <c r="B236" t="s">
        <v>463</v>
      </c>
      <c r="C236" t="s">
        <v>464</v>
      </c>
      <c r="D236" s="7">
        <v>7977041797</v>
      </c>
    </row>
    <row r="237" spans="2:4" x14ac:dyDescent="0.25">
      <c r="B237" t="s">
        <v>482</v>
      </c>
      <c r="C237" t="s">
        <v>483</v>
      </c>
      <c r="D237" s="7">
        <v>9890078694</v>
      </c>
    </row>
    <row r="238" spans="2:4" x14ac:dyDescent="0.25">
      <c r="B238" t="s">
        <v>499</v>
      </c>
      <c r="C238" t="s">
        <v>500</v>
      </c>
      <c r="D238" s="7">
        <v>8169193473</v>
      </c>
    </row>
    <row r="239" spans="2:4" x14ac:dyDescent="0.25">
      <c r="B239" t="s">
        <v>517</v>
      </c>
      <c r="C239" t="s">
        <v>518</v>
      </c>
      <c r="D239" s="7">
        <v>9773732283</v>
      </c>
    </row>
    <row r="240" spans="2:4" x14ac:dyDescent="0.25">
      <c r="B240" t="s">
        <v>536</v>
      </c>
      <c r="C240" t="s">
        <v>537</v>
      </c>
      <c r="D240" s="7">
        <v>8108852724</v>
      </c>
    </row>
    <row r="241" spans="2:4" x14ac:dyDescent="0.25">
      <c r="B241" t="s">
        <v>553</v>
      </c>
      <c r="C241" t="s">
        <v>554</v>
      </c>
      <c r="D241" s="7">
        <v>7276113803</v>
      </c>
    </row>
    <row r="242" spans="2:4" x14ac:dyDescent="0.25">
      <c r="B242" t="s">
        <v>569</v>
      </c>
      <c r="C242" t="s">
        <v>570</v>
      </c>
      <c r="D242" s="7">
        <v>9730526005</v>
      </c>
    </row>
    <row r="243" spans="2:4" x14ac:dyDescent="0.25">
      <c r="B243" t="s">
        <v>585</v>
      </c>
      <c r="C243" t="s">
        <v>586</v>
      </c>
      <c r="D243" s="7">
        <v>9049510846</v>
      </c>
    </row>
    <row r="244" spans="2:4" x14ac:dyDescent="0.25">
      <c r="B244" t="s">
        <v>605</v>
      </c>
      <c r="C244" t="s">
        <v>604</v>
      </c>
      <c r="D244" s="7">
        <v>9987826308</v>
      </c>
    </row>
    <row r="245" spans="2:4" x14ac:dyDescent="0.25">
      <c r="B245" t="s">
        <v>621</v>
      </c>
      <c r="C245" t="s">
        <v>622</v>
      </c>
      <c r="D245" s="7" t="s">
        <v>623</v>
      </c>
    </row>
    <row r="246" spans="2:4" x14ac:dyDescent="0.25">
      <c r="B246" t="s">
        <v>643</v>
      </c>
      <c r="C246" t="s">
        <v>644</v>
      </c>
      <c r="D246" s="7">
        <v>9987522912</v>
      </c>
    </row>
    <row r="247" spans="2:4" x14ac:dyDescent="0.25">
      <c r="B247" t="s">
        <v>663</v>
      </c>
      <c r="C247" t="s">
        <v>664</v>
      </c>
      <c r="D247" s="7">
        <v>7350955333</v>
      </c>
    </row>
    <row r="248" spans="2:4" x14ac:dyDescent="0.25">
      <c r="B248" t="s">
        <v>181</v>
      </c>
      <c r="C248" t="s">
        <v>685</v>
      </c>
      <c r="D248" s="7">
        <v>7977079345</v>
      </c>
    </row>
    <row r="249" spans="2:4" x14ac:dyDescent="0.25">
      <c r="B249" t="s">
        <v>703</v>
      </c>
      <c r="C249" t="s">
        <v>704</v>
      </c>
      <c r="D249" s="7">
        <v>9820605978</v>
      </c>
    </row>
    <row r="250" spans="2:4" x14ac:dyDescent="0.25">
      <c r="B250" t="s">
        <v>722</v>
      </c>
      <c r="C250" t="s">
        <v>723</v>
      </c>
      <c r="D250" s="7">
        <v>9689962756</v>
      </c>
    </row>
    <row r="251" spans="2:4" x14ac:dyDescent="0.25">
      <c r="B251" t="s">
        <v>741</v>
      </c>
      <c r="C251" t="s">
        <v>742</v>
      </c>
      <c r="D251" s="7">
        <v>8108394818</v>
      </c>
    </row>
    <row r="252" spans="2:4" x14ac:dyDescent="0.25">
      <c r="B252" t="s">
        <v>755</v>
      </c>
      <c r="C252" t="s">
        <v>756</v>
      </c>
      <c r="D252" s="7">
        <v>7276790213</v>
      </c>
    </row>
    <row r="253" spans="2:4" x14ac:dyDescent="0.25">
      <c r="B253" t="s">
        <v>772</v>
      </c>
      <c r="C253" t="s">
        <v>773</v>
      </c>
      <c r="D253" s="7">
        <v>9623071982</v>
      </c>
    </row>
    <row r="254" spans="2:4" x14ac:dyDescent="0.25">
      <c r="B254" t="s">
        <v>788</v>
      </c>
      <c r="C254" t="s">
        <v>789</v>
      </c>
      <c r="D254" s="7">
        <v>9561836717</v>
      </c>
    </row>
    <row r="255" spans="2:4" x14ac:dyDescent="0.25">
      <c r="B255" t="s">
        <v>802</v>
      </c>
      <c r="C255" t="s">
        <v>803</v>
      </c>
      <c r="D255" s="7">
        <v>9284193067</v>
      </c>
    </row>
    <row r="256" spans="2:4" x14ac:dyDescent="0.25">
      <c r="B256" t="s">
        <v>828</v>
      </c>
      <c r="C256" t="s">
        <v>829</v>
      </c>
      <c r="D256" s="7">
        <v>9503515254</v>
      </c>
    </row>
    <row r="257" spans="2:4" x14ac:dyDescent="0.25">
      <c r="B257" t="s">
        <v>846</v>
      </c>
      <c r="C257" t="s">
        <v>847</v>
      </c>
      <c r="D257" s="7">
        <v>8087736537</v>
      </c>
    </row>
    <row r="258" spans="2:4" x14ac:dyDescent="0.25">
      <c r="B258" t="s">
        <v>863</v>
      </c>
      <c r="C258" t="s">
        <v>864</v>
      </c>
      <c r="D258" s="7">
        <v>8082753874</v>
      </c>
    </row>
    <row r="259" spans="2:4" x14ac:dyDescent="0.25">
      <c r="B259" t="s">
        <v>879</v>
      </c>
      <c r="C259" t="s">
        <v>880</v>
      </c>
      <c r="D259" s="7">
        <v>8976668000</v>
      </c>
    </row>
    <row r="260" spans="2:4" x14ac:dyDescent="0.25">
      <c r="B260" t="s">
        <v>896</v>
      </c>
      <c r="C260" t="s">
        <v>897</v>
      </c>
      <c r="D260" s="7">
        <v>8888173172</v>
      </c>
    </row>
    <row r="261" spans="2:4" x14ac:dyDescent="0.25">
      <c r="B261" t="s">
        <v>916</v>
      </c>
      <c r="C261" t="s">
        <v>917</v>
      </c>
      <c r="D261" s="7">
        <v>7208308275</v>
      </c>
    </row>
    <row r="262" spans="2:4" x14ac:dyDescent="0.25">
      <c r="B262" t="s">
        <v>931</v>
      </c>
      <c r="C262" t="s">
        <v>932</v>
      </c>
      <c r="D262" s="7">
        <v>9270141785</v>
      </c>
    </row>
    <row r="263" spans="2:4" x14ac:dyDescent="0.25">
      <c r="B263" t="s">
        <v>945</v>
      </c>
      <c r="C263" t="s">
        <v>946</v>
      </c>
      <c r="D263" s="7">
        <v>7030642854</v>
      </c>
    </row>
    <row r="264" spans="2:4" x14ac:dyDescent="0.25">
      <c r="B264" t="s">
        <v>966</v>
      </c>
      <c r="C264" t="s">
        <v>967</v>
      </c>
      <c r="D264" s="7">
        <v>9987559150</v>
      </c>
    </row>
    <row r="265" spans="2:4" x14ac:dyDescent="0.25">
      <c r="B265" t="s">
        <v>986</v>
      </c>
      <c r="C265" t="s">
        <v>987</v>
      </c>
      <c r="D265" s="7">
        <v>9867336636</v>
      </c>
    </row>
    <row r="266" spans="2:4" x14ac:dyDescent="0.25">
      <c r="B266" t="s">
        <v>1001</v>
      </c>
      <c r="C266" t="s">
        <v>1002</v>
      </c>
      <c r="D266" s="7">
        <v>9987444689</v>
      </c>
    </row>
    <row r="267" spans="2:4" x14ac:dyDescent="0.25">
      <c r="B267" t="s">
        <v>1017</v>
      </c>
      <c r="C267" t="s">
        <v>1018</v>
      </c>
      <c r="D267" s="7">
        <v>9028808289</v>
      </c>
    </row>
    <row r="268" spans="2:4" x14ac:dyDescent="0.25">
      <c r="B268" t="s">
        <v>1032</v>
      </c>
      <c r="C268" t="s">
        <v>1031</v>
      </c>
      <c r="D268" s="7">
        <v>8879650757</v>
      </c>
    </row>
    <row r="269" spans="2:4" x14ac:dyDescent="0.25">
      <c r="B269" t="s">
        <v>1043</v>
      </c>
      <c r="C269" t="s">
        <v>1044</v>
      </c>
      <c r="D269" s="7">
        <v>7208285185</v>
      </c>
    </row>
    <row r="270" spans="2:4" x14ac:dyDescent="0.25">
      <c r="B270" t="s">
        <v>1060</v>
      </c>
      <c r="C270" t="s">
        <v>1061</v>
      </c>
      <c r="D270" s="7">
        <v>9004482223</v>
      </c>
    </row>
    <row r="271" spans="2:4" x14ac:dyDescent="0.25">
      <c r="B271" t="s">
        <v>1078</v>
      </c>
      <c r="C271" t="s">
        <v>1079</v>
      </c>
      <c r="D271" s="7">
        <v>8356853023</v>
      </c>
    </row>
    <row r="272" spans="2:4" x14ac:dyDescent="0.25">
      <c r="B272" t="s">
        <v>1095</v>
      </c>
      <c r="C272" t="s">
        <v>1096</v>
      </c>
      <c r="D272" s="7">
        <v>8356853023</v>
      </c>
    </row>
    <row r="273" spans="2:4" x14ac:dyDescent="0.25">
      <c r="B273" t="s">
        <v>1107</v>
      </c>
      <c r="C273" t="s">
        <v>1108</v>
      </c>
      <c r="D273" s="7">
        <v>9324566024</v>
      </c>
    </row>
    <row r="274" spans="2:4" x14ac:dyDescent="0.25">
      <c r="B274" t="s">
        <v>1127</v>
      </c>
      <c r="C274" t="s">
        <v>1128</v>
      </c>
      <c r="D274" s="7">
        <v>9892518540</v>
      </c>
    </row>
    <row r="275" spans="2:4" x14ac:dyDescent="0.25">
      <c r="B275" t="s">
        <v>1142</v>
      </c>
      <c r="C275" t="s">
        <v>1143</v>
      </c>
      <c r="D275" s="7">
        <v>9029141556</v>
      </c>
    </row>
    <row r="276" spans="2:4" x14ac:dyDescent="0.25">
      <c r="B276" t="s">
        <v>1167</v>
      </c>
      <c r="C276" t="s">
        <v>1166</v>
      </c>
      <c r="D276" s="7">
        <v>9833051025</v>
      </c>
    </row>
    <row r="277" spans="2:4" x14ac:dyDescent="0.25">
      <c r="B277" t="s">
        <v>1192</v>
      </c>
      <c r="C277" t="s">
        <v>1193</v>
      </c>
      <c r="D277" s="7">
        <v>9833777667</v>
      </c>
    </row>
    <row r="278" spans="2:4" x14ac:dyDescent="0.25">
      <c r="B278" t="s">
        <v>1205</v>
      </c>
      <c r="C278" t="s">
        <v>1206</v>
      </c>
      <c r="D278" s="7">
        <v>7028312454</v>
      </c>
    </row>
    <row r="279" spans="2:4" x14ac:dyDescent="0.25">
      <c r="B279" t="s">
        <v>1222</v>
      </c>
      <c r="C279" t="s">
        <v>1223</v>
      </c>
      <c r="D279" s="7">
        <v>8446736085</v>
      </c>
    </row>
    <row r="280" spans="2:4" x14ac:dyDescent="0.25">
      <c r="B280" t="s">
        <v>1243</v>
      </c>
      <c r="C280" t="s">
        <v>1244</v>
      </c>
      <c r="D280" s="7">
        <v>9960782000</v>
      </c>
    </row>
    <row r="281" spans="2:4" x14ac:dyDescent="0.25">
      <c r="B281" t="s">
        <v>1271</v>
      </c>
      <c r="C281" t="s">
        <v>1272</v>
      </c>
      <c r="D281" s="7">
        <v>7977049690</v>
      </c>
    </row>
    <row r="282" spans="2:4" x14ac:dyDescent="0.25">
      <c r="B282" t="s">
        <v>1285</v>
      </c>
      <c r="C282" t="s">
        <v>1286</v>
      </c>
      <c r="D282" s="7">
        <v>9987510604</v>
      </c>
    </row>
    <row r="283" spans="2:4" x14ac:dyDescent="0.25">
      <c r="B283" t="s">
        <v>1302</v>
      </c>
      <c r="C283" t="s">
        <v>1303</v>
      </c>
      <c r="D283" s="7">
        <v>9664864453</v>
      </c>
    </row>
    <row r="284" spans="2:4" x14ac:dyDescent="0.25">
      <c r="B284" t="s">
        <v>1317</v>
      </c>
      <c r="C284" t="s">
        <v>1318</v>
      </c>
      <c r="D284" s="7">
        <v>9970559071</v>
      </c>
    </row>
    <row r="285" spans="2:4" x14ac:dyDescent="0.25">
      <c r="B285" t="s">
        <v>1329</v>
      </c>
      <c r="C285" t="s">
        <v>1330</v>
      </c>
      <c r="D285" s="7">
        <v>8698989158</v>
      </c>
    </row>
    <row r="286" spans="2:4" x14ac:dyDescent="0.25">
      <c r="B286" t="s">
        <v>1347</v>
      </c>
      <c r="C286" t="s">
        <v>1346</v>
      </c>
      <c r="D286" s="7">
        <v>9820479800</v>
      </c>
    </row>
    <row r="287" spans="2:4" x14ac:dyDescent="0.25">
      <c r="B287" t="s">
        <v>1362</v>
      </c>
      <c r="C287" t="s">
        <v>1363</v>
      </c>
      <c r="D287" s="7">
        <v>9326027046</v>
      </c>
    </row>
    <row r="288" spans="2:4" x14ac:dyDescent="0.25">
      <c r="B288" t="s">
        <v>1390</v>
      </c>
      <c r="C288" t="s">
        <v>1391</v>
      </c>
      <c r="D288" s="7">
        <v>8828093968</v>
      </c>
    </row>
    <row r="289" spans="2:4" x14ac:dyDescent="0.25">
      <c r="B289" t="s">
        <v>1402</v>
      </c>
      <c r="C289" t="s">
        <v>1403</v>
      </c>
      <c r="D289" s="7">
        <v>9967234363</v>
      </c>
    </row>
    <row r="290" spans="2:4" x14ac:dyDescent="0.25">
      <c r="B290" t="s">
        <v>1424</v>
      </c>
      <c r="C290" t="s">
        <v>1425</v>
      </c>
      <c r="D290" s="7">
        <v>8082467710</v>
      </c>
    </row>
    <row r="291" spans="2:4" x14ac:dyDescent="0.25">
      <c r="B291" t="s">
        <v>1447</v>
      </c>
      <c r="C291" t="s">
        <v>1448</v>
      </c>
      <c r="D291" s="7">
        <v>9820945511</v>
      </c>
    </row>
    <row r="292" spans="2:4" x14ac:dyDescent="0.25">
      <c r="B292" t="s">
        <v>1460</v>
      </c>
      <c r="C292" t="s">
        <v>1461</v>
      </c>
      <c r="D292" s="7">
        <v>9137746871</v>
      </c>
    </row>
    <row r="293" spans="2:4" x14ac:dyDescent="0.25">
      <c r="B293" t="s">
        <v>22</v>
      </c>
      <c r="C293" t="s">
        <v>23</v>
      </c>
      <c r="D293" s="7">
        <v>9819151850</v>
      </c>
    </row>
    <row r="294" spans="2:4" x14ac:dyDescent="0.25">
      <c r="B294" t="s">
        <v>1497</v>
      </c>
      <c r="C294" t="s">
        <v>1498</v>
      </c>
      <c r="D294" s="7">
        <v>7378600950</v>
      </c>
    </row>
    <row r="295" spans="2:4" x14ac:dyDescent="0.25">
      <c r="B295" t="s">
        <v>1506</v>
      </c>
      <c r="C295" t="s">
        <v>1507</v>
      </c>
      <c r="D295" s="7">
        <v>9867170628</v>
      </c>
    </row>
    <row r="296" spans="2:4" x14ac:dyDescent="0.25">
      <c r="B296" t="s">
        <v>1522</v>
      </c>
      <c r="C296" t="s">
        <v>1523</v>
      </c>
      <c r="D296" s="7">
        <v>9870409446</v>
      </c>
    </row>
    <row r="297" spans="2:4" x14ac:dyDescent="0.25">
      <c r="B297" t="s">
        <v>1536</v>
      </c>
      <c r="C297" t="s">
        <v>1537</v>
      </c>
      <c r="D297" s="7">
        <v>9768468900</v>
      </c>
    </row>
    <row r="298" spans="2:4" x14ac:dyDescent="0.25">
      <c r="B298" t="s">
        <v>1551</v>
      </c>
      <c r="C298" t="s">
        <v>1552</v>
      </c>
      <c r="D298" s="7">
        <v>8425051784</v>
      </c>
    </row>
    <row r="299" spans="2:4" x14ac:dyDescent="0.25">
      <c r="B299" t="s">
        <v>1569</v>
      </c>
      <c r="C299" t="s">
        <v>1552</v>
      </c>
      <c r="D299" s="7">
        <v>8425051784</v>
      </c>
    </row>
    <row r="300" spans="2:4" x14ac:dyDescent="0.25">
      <c r="B300" t="s">
        <v>138</v>
      </c>
      <c r="C300" t="s">
        <v>139</v>
      </c>
      <c r="D300" s="7">
        <v>9930766742</v>
      </c>
    </row>
    <row r="301" spans="2:4" x14ac:dyDescent="0.25">
      <c r="B301" t="s">
        <v>1599</v>
      </c>
      <c r="C301" t="s">
        <v>1600</v>
      </c>
      <c r="D301" s="7">
        <v>9820121584</v>
      </c>
    </row>
    <row r="302" spans="2:4" x14ac:dyDescent="0.25">
      <c r="B302" t="s">
        <v>1623</v>
      </c>
      <c r="C302" t="s">
        <v>1201</v>
      </c>
      <c r="D302" s="7">
        <v>8097607470</v>
      </c>
    </row>
    <row r="303" spans="2:4" x14ac:dyDescent="0.25">
      <c r="B303" t="s">
        <v>1639</v>
      </c>
      <c r="C303" t="s">
        <v>1640</v>
      </c>
      <c r="D303" s="7">
        <v>8097515818</v>
      </c>
    </row>
    <row r="304" spans="2:4" x14ac:dyDescent="0.25">
      <c r="B304" t="s">
        <v>1658</v>
      </c>
      <c r="C304" t="s">
        <v>1659</v>
      </c>
      <c r="D304" s="7">
        <v>9158759296</v>
      </c>
    </row>
    <row r="305" spans="2:4" x14ac:dyDescent="0.25">
      <c r="B305" t="s">
        <v>1674</v>
      </c>
      <c r="C305" t="s">
        <v>1675</v>
      </c>
      <c r="D305" s="7">
        <v>9987979460</v>
      </c>
    </row>
    <row r="306" spans="2:4" x14ac:dyDescent="0.25">
      <c r="B306" t="s">
        <v>1701</v>
      </c>
      <c r="C306" t="s">
        <v>1702</v>
      </c>
      <c r="D306" s="7">
        <v>9422701890</v>
      </c>
    </row>
    <row r="307" spans="2:4" x14ac:dyDescent="0.25">
      <c r="B307" t="s">
        <v>1716</v>
      </c>
      <c r="C307" t="s">
        <v>1717</v>
      </c>
      <c r="D307" s="7">
        <v>9167109293</v>
      </c>
    </row>
    <row r="308" spans="2:4" x14ac:dyDescent="0.25">
      <c r="B308" t="s">
        <v>1736</v>
      </c>
      <c r="C308" t="s">
        <v>1737</v>
      </c>
      <c r="D308" s="7">
        <v>8767975267</v>
      </c>
    </row>
    <row r="309" spans="2:4" x14ac:dyDescent="0.25">
      <c r="B309" t="s">
        <v>1747</v>
      </c>
      <c r="C309" t="s">
        <v>1748</v>
      </c>
      <c r="D309" s="7" t="s">
        <v>1749</v>
      </c>
    </row>
    <row r="310" spans="2:4" x14ac:dyDescent="0.25">
      <c r="B310" t="s">
        <v>1767</v>
      </c>
      <c r="C310" t="s">
        <v>1143</v>
      </c>
      <c r="D310" s="7">
        <v>9029141556</v>
      </c>
    </row>
    <row r="311" spans="2:4" x14ac:dyDescent="0.25">
      <c r="B311" t="s">
        <v>1782</v>
      </c>
      <c r="C311" t="s">
        <v>1783</v>
      </c>
      <c r="D311" s="7">
        <v>9167902070</v>
      </c>
    </row>
    <row r="312" spans="2:4" x14ac:dyDescent="0.25">
      <c r="B312" t="s">
        <v>1795</v>
      </c>
      <c r="C312" t="s">
        <v>1794</v>
      </c>
      <c r="D312" s="7">
        <v>982310224</v>
      </c>
    </row>
    <row r="313" spans="2:4" x14ac:dyDescent="0.25">
      <c r="B313" t="s">
        <v>1817</v>
      </c>
      <c r="C313" t="s">
        <v>1818</v>
      </c>
      <c r="D313" s="7">
        <v>8007816778</v>
      </c>
    </row>
    <row r="314" spans="2:4" x14ac:dyDescent="0.25">
      <c r="B314" t="s">
        <v>1832</v>
      </c>
      <c r="C314" t="s">
        <v>1831</v>
      </c>
      <c r="D314" s="7">
        <v>9011072703</v>
      </c>
    </row>
    <row r="315" spans="2:4" x14ac:dyDescent="0.25">
      <c r="B315" t="s">
        <v>1845</v>
      </c>
      <c r="C315" t="s">
        <v>1846</v>
      </c>
      <c r="D315" s="7">
        <v>8369735300</v>
      </c>
    </row>
    <row r="316" spans="2:4" x14ac:dyDescent="0.25">
      <c r="B316" t="s">
        <v>1875</v>
      </c>
      <c r="C316" t="s">
        <v>1876</v>
      </c>
      <c r="D316" s="7">
        <v>9892476231</v>
      </c>
    </row>
    <row r="317" spans="2:4" x14ac:dyDescent="0.25">
      <c r="B317" t="s">
        <v>1898</v>
      </c>
      <c r="C317" t="s">
        <v>1899</v>
      </c>
      <c r="D317" s="7">
        <v>8169119781</v>
      </c>
    </row>
    <row r="318" spans="2:4" x14ac:dyDescent="0.25">
      <c r="B318" t="s">
        <v>1917</v>
      </c>
      <c r="C318" t="s">
        <v>1916</v>
      </c>
      <c r="D318" s="7">
        <v>9867474435</v>
      </c>
    </row>
    <row r="319" spans="2:4" x14ac:dyDescent="0.25">
      <c r="B319" t="s">
        <v>1782</v>
      </c>
      <c r="C319" t="s">
        <v>1783</v>
      </c>
      <c r="D319" s="7">
        <v>9167902070</v>
      </c>
    </row>
    <row r="320" spans="2:4" x14ac:dyDescent="0.25">
      <c r="B320" t="s">
        <v>1947</v>
      </c>
      <c r="C320" t="s">
        <v>1948</v>
      </c>
      <c r="D320" s="7">
        <v>9819704452</v>
      </c>
    </row>
    <row r="321" spans="2:4" x14ac:dyDescent="0.25">
      <c r="B321" t="s">
        <v>1962</v>
      </c>
      <c r="C321" t="s">
        <v>1963</v>
      </c>
      <c r="D321" s="7">
        <v>8108139374</v>
      </c>
    </row>
    <row r="322" spans="2:4" x14ac:dyDescent="0.25">
      <c r="B322" t="s">
        <v>1978</v>
      </c>
      <c r="C322" t="s">
        <v>1979</v>
      </c>
      <c r="D322" s="7">
        <v>9769176976</v>
      </c>
    </row>
    <row r="323" spans="2:4" x14ac:dyDescent="0.25">
      <c r="B323" t="s">
        <v>1987</v>
      </c>
      <c r="C323" t="s">
        <v>1988</v>
      </c>
      <c r="D323" s="7">
        <v>9821802441</v>
      </c>
    </row>
    <row r="324" spans="2:4" x14ac:dyDescent="0.25">
      <c r="B324" t="s">
        <v>2009</v>
      </c>
      <c r="C324" t="s">
        <v>2010</v>
      </c>
      <c r="D324" s="7">
        <v>7208464241</v>
      </c>
    </row>
    <row r="325" spans="2:4" x14ac:dyDescent="0.25">
      <c r="B325" t="s">
        <v>2029</v>
      </c>
      <c r="C325" t="s">
        <v>2030</v>
      </c>
      <c r="D325" s="7">
        <v>9167571915</v>
      </c>
    </row>
    <row r="326" spans="2:4" x14ac:dyDescent="0.25">
      <c r="B326" t="s">
        <v>2048</v>
      </c>
      <c r="C326" t="s">
        <v>2049</v>
      </c>
      <c r="D326" s="7">
        <v>9029136124</v>
      </c>
    </row>
    <row r="327" spans="2:4" x14ac:dyDescent="0.25">
      <c r="B327" t="s">
        <v>2066</v>
      </c>
      <c r="C327" t="s">
        <v>2067</v>
      </c>
      <c r="D327" s="7">
        <v>9819555842</v>
      </c>
    </row>
    <row r="328" spans="2:4" x14ac:dyDescent="0.25">
      <c r="B328" t="s">
        <v>2082</v>
      </c>
      <c r="C328" t="s">
        <v>2084</v>
      </c>
      <c r="D328" s="7">
        <v>9833441759</v>
      </c>
    </row>
    <row r="329" spans="2:4" x14ac:dyDescent="0.25">
      <c r="B329" t="s">
        <v>2100</v>
      </c>
      <c r="C329" t="s">
        <v>2101</v>
      </c>
      <c r="D329" s="7">
        <v>9250026565</v>
      </c>
    </row>
    <row r="330" spans="2:4" x14ac:dyDescent="0.25">
      <c r="B330" t="s">
        <v>2118</v>
      </c>
      <c r="C330" t="s">
        <v>2119</v>
      </c>
      <c r="D330" s="7">
        <v>9975004624</v>
      </c>
    </row>
    <row r="331" spans="2:4" x14ac:dyDescent="0.25">
      <c r="B331" t="s">
        <v>2138</v>
      </c>
      <c r="C331" t="s">
        <v>2139</v>
      </c>
      <c r="D331" s="7">
        <v>9867548942</v>
      </c>
    </row>
    <row r="332" spans="2:4" x14ac:dyDescent="0.25">
      <c r="B332" t="s">
        <v>2157</v>
      </c>
      <c r="C332" t="s">
        <v>2158</v>
      </c>
      <c r="D332" s="7">
        <v>8275454828</v>
      </c>
    </row>
    <row r="333" spans="2:4" x14ac:dyDescent="0.25">
      <c r="B333" t="s">
        <v>2172</v>
      </c>
      <c r="C333" t="s">
        <v>2173</v>
      </c>
      <c r="D333" s="7">
        <v>9819010107</v>
      </c>
    </row>
    <row r="334" spans="2:4" x14ac:dyDescent="0.25">
      <c r="B334" t="s">
        <v>2191</v>
      </c>
      <c r="C334" t="s">
        <v>2192</v>
      </c>
      <c r="D334" s="7">
        <v>7840970978</v>
      </c>
    </row>
    <row r="335" spans="2:4" x14ac:dyDescent="0.25">
      <c r="B335" t="s">
        <v>2206</v>
      </c>
      <c r="C335" t="s">
        <v>2207</v>
      </c>
      <c r="D335" s="7">
        <v>8286880295</v>
      </c>
    </row>
    <row r="336" spans="2:4" x14ac:dyDescent="0.25">
      <c r="B336" t="s">
        <v>2220</v>
      </c>
      <c r="C336" t="s">
        <v>2221</v>
      </c>
      <c r="D336" s="7">
        <v>9359838282</v>
      </c>
    </row>
    <row r="337" spans="2:4" x14ac:dyDescent="0.25">
      <c r="B337" t="s">
        <v>2227</v>
      </c>
      <c r="C337" t="s">
        <v>2228</v>
      </c>
      <c r="D337" s="7">
        <v>9833660088</v>
      </c>
    </row>
    <row r="338" spans="2:4" x14ac:dyDescent="0.25">
      <c r="B338" t="s">
        <v>2253</v>
      </c>
      <c r="C338" t="s">
        <v>2254</v>
      </c>
      <c r="D338" s="7">
        <v>9892952334</v>
      </c>
    </row>
    <row r="339" spans="2:4" x14ac:dyDescent="0.25">
      <c r="B339" t="s">
        <v>2283</v>
      </c>
      <c r="C339" t="s">
        <v>2284</v>
      </c>
      <c r="D339" s="7">
        <v>8976193425</v>
      </c>
    </row>
    <row r="340" spans="2:4" x14ac:dyDescent="0.25">
      <c r="B340" t="s">
        <v>2295</v>
      </c>
      <c r="C340" t="s">
        <v>2296</v>
      </c>
      <c r="D340" s="7">
        <v>8087834417</v>
      </c>
    </row>
    <row r="341" spans="2:4" x14ac:dyDescent="0.25">
      <c r="B341" t="s">
        <v>2307</v>
      </c>
      <c r="C341" t="s">
        <v>2308</v>
      </c>
      <c r="D341" s="7">
        <v>9022410207</v>
      </c>
    </row>
    <row r="342" spans="2:4" x14ac:dyDescent="0.25">
      <c r="B342" t="s">
        <v>2326</v>
      </c>
      <c r="C342" t="s">
        <v>2327</v>
      </c>
      <c r="D342" s="7">
        <v>9766392685</v>
      </c>
    </row>
    <row r="343" spans="2:4" x14ac:dyDescent="0.25">
      <c r="B343" t="s">
        <v>2342</v>
      </c>
      <c r="C343" t="s">
        <v>2341</v>
      </c>
      <c r="D343" s="7">
        <v>8828508809</v>
      </c>
    </row>
    <row r="344" spans="2:4" x14ac:dyDescent="0.25">
      <c r="B344" t="s">
        <v>2356</v>
      </c>
      <c r="C344" t="s">
        <v>2355</v>
      </c>
      <c r="D344" s="7">
        <v>9930391527</v>
      </c>
    </row>
    <row r="345" spans="2:4" x14ac:dyDescent="0.25">
      <c r="B345" t="s">
        <v>2379</v>
      </c>
      <c r="C345" t="s">
        <v>2378</v>
      </c>
      <c r="D345" s="7">
        <v>9226335251</v>
      </c>
    </row>
    <row r="346" spans="2:4" x14ac:dyDescent="0.25">
      <c r="B346" t="s">
        <v>2396</v>
      </c>
      <c r="C346" t="s">
        <v>2397</v>
      </c>
      <c r="D346" s="7">
        <v>9323736231</v>
      </c>
    </row>
    <row r="347" spans="2:4" x14ac:dyDescent="0.25">
      <c r="B347" t="s">
        <v>2409</v>
      </c>
      <c r="C347" t="s">
        <v>2410</v>
      </c>
      <c r="D347" s="7">
        <v>8626036025</v>
      </c>
    </row>
    <row r="348" spans="2:4" x14ac:dyDescent="0.25">
      <c r="B348" t="s">
        <v>2430</v>
      </c>
      <c r="C348" t="s">
        <v>2431</v>
      </c>
      <c r="D348" s="7">
        <v>9867165687</v>
      </c>
    </row>
    <row r="349" spans="2:4" x14ac:dyDescent="0.25">
      <c r="B349" t="s">
        <v>2452</v>
      </c>
      <c r="C349" t="s">
        <v>2453</v>
      </c>
      <c r="D349" s="7">
        <v>9860347082</v>
      </c>
    </row>
    <row r="350" spans="2:4" x14ac:dyDescent="0.25">
      <c r="B350" t="s">
        <v>2467</v>
      </c>
      <c r="C350" t="s">
        <v>2468</v>
      </c>
      <c r="D350" s="7">
        <v>9137178304</v>
      </c>
    </row>
    <row r="351" spans="2:4" x14ac:dyDescent="0.25">
      <c r="B351" t="s">
        <v>2477</v>
      </c>
      <c r="C351" t="s">
        <v>2478</v>
      </c>
      <c r="D351" s="7">
        <v>7045914307</v>
      </c>
    </row>
    <row r="352" spans="2:4" x14ac:dyDescent="0.25">
      <c r="B352" t="s">
        <v>2494</v>
      </c>
      <c r="C352" t="s">
        <v>2478</v>
      </c>
      <c r="D352" s="7">
        <v>7045914307</v>
      </c>
    </row>
    <row r="353" spans="2:4" x14ac:dyDescent="0.25">
      <c r="B353" t="s">
        <v>2500</v>
      </c>
      <c r="C353" t="s">
        <v>2501</v>
      </c>
      <c r="D353" s="7">
        <v>9579188497</v>
      </c>
    </row>
    <row r="354" spans="2:4" x14ac:dyDescent="0.25">
      <c r="B354" t="s">
        <v>2517</v>
      </c>
      <c r="C354" t="s">
        <v>2518</v>
      </c>
      <c r="D354" s="7">
        <v>7588926174</v>
      </c>
    </row>
    <row r="355" spans="2:4" x14ac:dyDescent="0.25">
      <c r="B355" t="s">
        <v>2531</v>
      </c>
      <c r="C355" t="s">
        <v>2533</v>
      </c>
      <c r="D355" s="7">
        <v>8828098428</v>
      </c>
    </row>
    <row r="356" spans="2:4" x14ac:dyDescent="0.25">
      <c r="B356" t="s">
        <v>2549</v>
      </c>
      <c r="C356" t="s">
        <v>2548</v>
      </c>
      <c r="D356" s="7">
        <v>7066807747</v>
      </c>
    </row>
    <row r="357" spans="2:4" x14ac:dyDescent="0.25">
      <c r="B357" t="s">
        <v>2555</v>
      </c>
      <c r="C357" t="s">
        <v>2556</v>
      </c>
      <c r="D357" s="7">
        <v>8898645929</v>
      </c>
    </row>
    <row r="358" spans="2:4" x14ac:dyDescent="0.25">
      <c r="B358" t="s">
        <v>2573</v>
      </c>
      <c r="C358" t="s">
        <v>2574</v>
      </c>
      <c r="D358" s="7">
        <v>9869122800</v>
      </c>
    </row>
    <row r="359" spans="2:4" x14ac:dyDescent="0.25">
      <c r="B359" t="s">
        <v>2591</v>
      </c>
      <c r="C359" t="s">
        <v>2592</v>
      </c>
      <c r="D359" s="7">
        <v>9819632828</v>
      </c>
    </row>
    <row r="360" spans="2:4" x14ac:dyDescent="0.25">
      <c r="B360" t="s">
        <v>2613</v>
      </c>
      <c r="C360" t="s">
        <v>2614</v>
      </c>
      <c r="D360" s="7">
        <v>9987887737</v>
      </c>
    </row>
    <row r="361" spans="2:4" x14ac:dyDescent="0.25">
      <c r="B361" t="s">
        <v>2627</v>
      </c>
      <c r="C361" t="s">
        <v>2628</v>
      </c>
      <c r="D361" s="7">
        <v>7506457035</v>
      </c>
    </row>
    <row r="362" spans="2:4" x14ac:dyDescent="0.25">
      <c r="B362" t="s">
        <v>2640</v>
      </c>
      <c r="C362" t="s">
        <v>2641</v>
      </c>
      <c r="D362" s="7">
        <v>9967756380</v>
      </c>
    </row>
    <row r="363" spans="2:4" x14ac:dyDescent="0.25">
      <c r="B363" t="s">
        <v>2658</v>
      </c>
      <c r="C363" t="s">
        <v>2659</v>
      </c>
      <c r="D363" s="7">
        <v>9687637198</v>
      </c>
    </row>
    <row r="364" spans="2:4" x14ac:dyDescent="0.25">
      <c r="B364" t="s">
        <v>2676</v>
      </c>
      <c r="C364" t="s">
        <v>2677</v>
      </c>
      <c r="D364" s="7">
        <v>9324258878</v>
      </c>
    </row>
    <row r="365" spans="2:4" x14ac:dyDescent="0.25">
      <c r="B365" t="s">
        <v>2694</v>
      </c>
      <c r="C365" t="s">
        <v>2695</v>
      </c>
      <c r="D365" s="7">
        <v>8976249271</v>
      </c>
    </row>
    <row r="366" spans="2:4" x14ac:dyDescent="0.25">
      <c r="B366" t="s">
        <v>2709</v>
      </c>
      <c r="C366" t="s">
        <v>2710</v>
      </c>
      <c r="D366" s="7">
        <v>9619555220</v>
      </c>
    </row>
    <row r="367" spans="2:4" x14ac:dyDescent="0.25">
      <c r="B367" t="s">
        <v>2729</v>
      </c>
      <c r="C367" t="s">
        <v>2730</v>
      </c>
      <c r="D367" s="7">
        <v>7387348546</v>
      </c>
    </row>
    <row r="368" spans="2:4" x14ac:dyDescent="0.25">
      <c r="B368" t="s">
        <v>2748</v>
      </c>
      <c r="C368" t="s">
        <v>2747</v>
      </c>
      <c r="D368" s="7">
        <v>9561529456</v>
      </c>
    </row>
    <row r="369" spans="2:4" x14ac:dyDescent="0.25">
      <c r="B369" t="s">
        <v>2762</v>
      </c>
      <c r="C369" t="s">
        <v>2763</v>
      </c>
      <c r="D369" s="7">
        <v>8652643641</v>
      </c>
    </row>
    <row r="370" spans="2:4" x14ac:dyDescent="0.25">
      <c r="B370" t="s">
        <v>2781</v>
      </c>
      <c r="C370" t="s">
        <v>2782</v>
      </c>
      <c r="D370" s="7">
        <v>8237639463</v>
      </c>
    </row>
    <row r="371" spans="2:4" x14ac:dyDescent="0.25">
      <c r="B371" t="s">
        <v>2800</v>
      </c>
      <c r="C371" t="s">
        <v>2801</v>
      </c>
      <c r="D371" s="7">
        <v>7666010204</v>
      </c>
    </row>
    <row r="372" spans="2:4" x14ac:dyDescent="0.25">
      <c r="B372" t="s">
        <v>2810</v>
      </c>
      <c r="C372" t="s">
        <v>2811</v>
      </c>
      <c r="D372" s="7">
        <v>9870089693</v>
      </c>
    </row>
    <row r="373" spans="2:4" x14ac:dyDescent="0.25">
      <c r="B373" t="s">
        <v>2826</v>
      </c>
      <c r="C373" t="s">
        <v>2827</v>
      </c>
      <c r="D373" s="7">
        <v>9702777179</v>
      </c>
    </row>
    <row r="374" spans="2:4" x14ac:dyDescent="0.25">
      <c r="B374" t="s">
        <v>2844</v>
      </c>
      <c r="C374" t="s">
        <v>2845</v>
      </c>
      <c r="D374" s="7">
        <v>9172255835</v>
      </c>
    </row>
    <row r="375" spans="2:4" x14ac:dyDescent="0.25">
      <c r="B375" t="s">
        <v>2869</v>
      </c>
      <c r="C375" t="s">
        <v>2870</v>
      </c>
      <c r="D375" s="7">
        <v>9967751334</v>
      </c>
    </row>
    <row r="376" spans="2:4" x14ac:dyDescent="0.25">
      <c r="B376" t="s">
        <v>2900</v>
      </c>
      <c r="C376" t="s">
        <v>2901</v>
      </c>
      <c r="D376" s="7">
        <v>9920032137</v>
      </c>
    </row>
    <row r="377" spans="2:4" x14ac:dyDescent="0.25">
      <c r="B377" t="s">
        <v>2922</v>
      </c>
      <c r="C377" t="s">
        <v>2923</v>
      </c>
      <c r="D377" s="7">
        <v>9167115653</v>
      </c>
    </row>
    <row r="378" spans="2:4" x14ac:dyDescent="0.25">
      <c r="B378" t="s">
        <v>2939</v>
      </c>
      <c r="C378" t="s">
        <v>2940</v>
      </c>
      <c r="D378" s="7">
        <v>9833211749</v>
      </c>
    </row>
    <row r="379" spans="2:4" x14ac:dyDescent="0.25">
      <c r="B379" t="s">
        <v>2958</v>
      </c>
      <c r="C379" t="s">
        <v>2959</v>
      </c>
      <c r="D379" s="7">
        <v>9967574590</v>
      </c>
    </row>
    <row r="380" spans="2:4" x14ac:dyDescent="0.25">
      <c r="B380" t="s">
        <v>2989</v>
      </c>
      <c r="C380" t="s">
        <v>2990</v>
      </c>
      <c r="D380" s="7">
        <v>7744059306</v>
      </c>
    </row>
    <row r="381" spans="2:4" x14ac:dyDescent="0.25">
      <c r="B381" t="s">
        <v>3007</v>
      </c>
      <c r="C381" t="s">
        <v>1166</v>
      </c>
      <c r="D381" s="7">
        <v>9833051025</v>
      </c>
    </row>
    <row r="382" spans="2:4" x14ac:dyDescent="0.25">
      <c r="B382" t="s">
        <v>3031</v>
      </c>
      <c r="C382" t="s">
        <v>1303</v>
      </c>
      <c r="D382" s="7">
        <v>9664864453</v>
      </c>
    </row>
    <row r="383" spans="2:4" x14ac:dyDescent="0.25">
      <c r="B383" t="s">
        <v>3049</v>
      </c>
      <c r="C383" t="s">
        <v>3048</v>
      </c>
      <c r="D383" s="7">
        <v>9930683755</v>
      </c>
    </row>
    <row r="384" spans="2:4" x14ac:dyDescent="0.25">
      <c r="B384" t="s">
        <v>3071</v>
      </c>
      <c r="C384" t="s">
        <v>3072</v>
      </c>
      <c r="D384" s="7">
        <v>8097745737</v>
      </c>
    </row>
    <row r="385" spans="2:4" x14ac:dyDescent="0.25">
      <c r="B385" t="s">
        <v>3080</v>
      </c>
      <c r="C385" t="s">
        <v>3072</v>
      </c>
      <c r="D385" s="7">
        <v>8097745737</v>
      </c>
    </row>
    <row r="386" spans="2:4" x14ac:dyDescent="0.25">
      <c r="B386" t="s">
        <v>3089</v>
      </c>
      <c r="C386" t="s">
        <v>3090</v>
      </c>
      <c r="D386" s="7">
        <v>9175435355</v>
      </c>
    </row>
    <row r="387" spans="2:4" x14ac:dyDescent="0.25">
      <c r="B387" t="s">
        <v>3108</v>
      </c>
      <c r="C387" t="s">
        <v>3109</v>
      </c>
      <c r="D387" s="7">
        <v>8108522187</v>
      </c>
    </row>
    <row r="388" spans="2:4" x14ac:dyDescent="0.25">
      <c r="B388" t="s">
        <v>3123</v>
      </c>
      <c r="C388" t="s">
        <v>3124</v>
      </c>
      <c r="D388" s="7">
        <v>9821754190</v>
      </c>
    </row>
    <row r="389" spans="2:4" x14ac:dyDescent="0.25">
      <c r="B389" t="s">
        <v>3144</v>
      </c>
      <c r="C389" t="s">
        <v>3145</v>
      </c>
      <c r="D389" s="7">
        <v>9833319001</v>
      </c>
    </row>
    <row r="390" spans="2:4" x14ac:dyDescent="0.25">
      <c r="B390" t="s">
        <v>3153</v>
      </c>
      <c r="C390" t="s">
        <v>3154</v>
      </c>
      <c r="D390" s="7">
        <v>8108088512</v>
      </c>
    </row>
    <row r="391" spans="2:4" x14ac:dyDescent="0.25">
      <c r="B391" t="s">
        <v>3153</v>
      </c>
      <c r="C391" t="s">
        <v>3154</v>
      </c>
      <c r="D391" s="7">
        <v>8108088512</v>
      </c>
    </row>
    <row r="392" spans="2:4" x14ac:dyDescent="0.25">
      <c r="B392" t="s">
        <v>3169</v>
      </c>
      <c r="C392" t="s">
        <v>3170</v>
      </c>
      <c r="D392" s="7">
        <v>9222202461</v>
      </c>
    </row>
    <row r="393" spans="2:4" x14ac:dyDescent="0.25">
      <c r="B393" t="s">
        <v>3203</v>
      </c>
      <c r="C393" t="s">
        <v>3204</v>
      </c>
      <c r="D393" s="7">
        <v>9405227247</v>
      </c>
    </row>
    <row r="394" spans="2:4" x14ac:dyDescent="0.25">
      <c r="B394" t="s">
        <v>3217</v>
      </c>
      <c r="C394" t="s">
        <v>3218</v>
      </c>
      <c r="D394" s="7">
        <v>9869425190</v>
      </c>
    </row>
    <row r="395" spans="2:4" x14ac:dyDescent="0.25">
      <c r="B395" t="s">
        <v>3224</v>
      </c>
      <c r="C395" t="s">
        <v>3225</v>
      </c>
      <c r="D395" s="7">
        <v>9130002815</v>
      </c>
    </row>
    <row r="396" spans="2:4" x14ac:dyDescent="0.25">
      <c r="B396" t="s">
        <v>3236</v>
      </c>
      <c r="C396" t="s">
        <v>3237</v>
      </c>
      <c r="D396" s="7">
        <v>9762738807</v>
      </c>
    </row>
    <row r="397" spans="2:4" x14ac:dyDescent="0.25">
      <c r="B397" t="s">
        <v>3262</v>
      </c>
      <c r="C397" t="s">
        <v>2934</v>
      </c>
      <c r="D397" s="7">
        <v>9930875894</v>
      </c>
    </row>
    <row r="398" spans="2:4" x14ac:dyDescent="0.25">
      <c r="B398" t="s">
        <v>3276</v>
      </c>
      <c r="C398" t="s">
        <v>3277</v>
      </c>
      <c r="D398" s="7">
        <v>9011021815</v>
      </c>
    </row>
    <row r="399" spans="2:4" x14ac:dyDescent="0.25">
      <c r="B399" t="s">
        <v>3289</v>
      </c>
      <c r="C399" t="s">
        <v>3290</v>
      </c>
      <c r="D399" s="7">
        <v>9819048135</v>
      </c>
    </row>
    <row r="400" spans="2:4" x14ac:dyDescent="0.25">
      <c r="B400" t="s">
        <v>3307</v>
      </c>
      <c r="C400" t="s">
        <v>3308</v>
      </c>
      <c r="D400" s="7">
        <v>9022264276</v>
      </c>
    </row>
    <row r="401" spans="2:4" x14ac:dyDescent="0.25">
      <c r="B401" t="s">
        <v>3323</v>
      </c>
      <c r="C401" t="s">
        <v>3324</v>
      </c>
      <c r="D401" s="7">
        <v>9867402337</v>
      </c>
    </row>
    <row r="402" spans="2:4" x14ac:dyDescent="0.25">
      <c r="B402" t="s">
        <v>3344</v>
      </c>
      <c r="C402" t="s">
        <v>3345</v>
      </c>
      <c r="D402" s="7">
        <v>7718099708</v>
      </c>
    </row>
    <row r="403" spans="2:4" x14ac:dyDescent="0.25">
      <c r="B403" t="s">
        <v>3362</v>
      </c>
      <c r="C403" t="s">
        <v>3363</v>
      </c>
      <c r="D403" s="7">
        <v>9921437725</v>
      </c>
    </row>
    <row r="404" spans="2:4" x14ac:dyDescent="0.25">
      <c r="B404" t="s">
        <v>3375</v>
      </c>
      <c r="C404" t="s">
        <v>3376</v>
      </c>
      <c r="D404" s="7">
        <v>9967848593</v>
      </c>
    </row>
    <row r="405" spans="2:4" x14ac:dyDescent="0.25">
      <c r="B405" t="s">
        <v>3387</v>
      </c>
      <c r="C405" t="s">
        <v>3388</v>
      </c>
      <c r="D405" s="7">
        <v>7276324703</v>
      </c>
    </row>
    <row r="406" spans="2:4" x14ac:dyDescent="0.25">
      <c r="B406" t="s">
        <v>3407</v>
      </c>
      <c r="C406" t="s">
        <v>3408</v>
      </c>
      <c r="D406" s="7">
        <v>8805273566</v>
      </c>
    </row>
    <row r="407" spans="2:4" x14ac:dyDescent="0.25">
      <c r="B407" t="s">
        <v>3420</v>
      </c>
      <c r="C407" t="s">
        <v>3421</v>
      </c>
      <c r="D407" s="7">
        <v>9869444207</v>
      </c>
    </row>
    <row r="408" spans="2:4" x14ac:dyDescent="0.25">
      <c r="B408" t="s">
        <v>3307</v>
      </c>
      <c r="C408" t="s">
        <v>3308</v>
      </c>
      <c r="D408" s="7">
        <v>9022264276</v>
      </c>
    </row>
    <row r="409" spans="2:4" x14ac:dyDescent="0.25">
      <c r="B409" t="s">
        <v>3439</v>
      </c>
      <c r="C409" t="s">
        <v>3440</v>
      </c>
      <c r="D409" s="7">
        <v>9969881044</v>
      </c>
    </row>
    <row r="410" spans="2:4" x14ac:dyDescent="0.25">
      <c r="B410" t="s">
        <v>3454</v>
      </c>
      <c r="C410" t="s">
        <v>3388</v>
      </c>
      <c r="D410" s="7">
        <v>7276324703</v>
      </c>
    </row>
    <row r="411" spans="2:4" x14ac:dyDescent="0.25">
      <c r="B411" t="s">
        <v>3464</v>
      </c>
      <c r="C411" t="s">
        <v>518</v>
      </c>
      <c r="D411" s="7">
        <v>9773732283</v>
      </c>
    </row>
    <row r="412" spans="2:4" x14ac:dyDescent="0.25">
      <c r="B412" t="s">
        <v>3475</v>
      </c>
      <c r="C412" t="s">
        <v>3476</v>
      </c>
      <c r="D412" s="7">
        <v>9595031739</v>
      </c>
    </row>
    <row r="413" spans="2:4" x14ac:dyDescent="0.25">
      <c r="B413" t="s">
        <v>3491</v>
      </c>
      <c r="C413" t="s">
        <v>3492</v>
      </c>
      <c r="D413" s="7">
        <v>8879921218</v>
      </c>
    </row>
    <row r="414" spans="2:4" x14ac:dyDescent="0.25">
      <c r="B414" t="s">
        <v>3501</v>
      </c>
      <c r="C414" t="s">
        <v>3502</v>
      </c>
      <c r="D414" s="7">
        <v>9821193398</v>
      </c>
    </row>
    <row r="415" spans="2:4" x14ac:dyDescent="0.25">
      <c r="B415" t="s">
        <v>2696</v>
      </c>
      <c r="C415" t="s">
        <v>2695</v>
      </c>
      <c r="D415" s="7">
        <v>8976249271</v>
      </c>
    </row>
    <row r="416" spans="2:4" x14ac:dyDescent="0.25">
      <c r="B416" t="s">
        <v>3523</v>
      </c>
      <c r="C416" t="s">
        <v>3522</v>
      </c>
      <c r="D416" s="7">
        <v>8928193361</v>
      </c>
    </row>
    <row r="417" spans="2:4" x14ac:dyDescent="0.25">
      <c r="B417" t="s">
        <v>3535</v>
      </c>
      <c r="C417" t="s">
        <v>215</v>
      </c>
      <c r="D417" s="7">
        <v>8149327826</v>
      </c>
    </row>
    <row r="418" spans="2:4" x14ac:dyDescent="0.25">
      <c r="B418" t="s">
        <v>3550</v>
      </c>
      <c r="C418" t="s">
        <v>3551</v>
      </c>
      <c r="D418" s="7">
        <v>9764032254</v>
      </c>
    </row>
    <row r="419" spans="2:4" x14ac:dyDescent="0.25">
      <c r="B419" t="s">
        <v>3561</v>
      </c>
      <c r="C419" t="s">
        <v>3562</v>
      </c>
      <c r="D419" s="7">
        <v>7758884357</v>
      </c>
    </row>
    <row r="420" spans="2:4" x14ac:dyDescent="0.25">
      <c r="B420" t="s">
        <v>3572</v>
      </c>
      <c r="C420" t="s">
        <v>3573</v>
      </c>
      <c r="D420" s="7">
        <v>8446736085</v>
      </c>
    </row>
    <row r="421" spans="2:4" x14ac:dyDescent="0.25">
      <c r="B421" t="s">
        <v>3583</v>
      </c>
      <c r="C421" t="s">
        <v>3584</v>
      </c>
      <c r="D421" s="7">
        <v>9821934532</v>
      </c>
    </row>
    <row r="422" spans="2:4" x14ac:dyDescent="0.25">
      <c r="B422" t="s">
        <v>3606</v>
      </c>
      <c r="C422" t="s">
        <v>3607</v>
      </c>
      <c r="D422" s="7">
        <v>7039763105</v>
      </c>
    </row>
    <row r="423" spans="2:4" x14ac:dyDescent="0.25">
      <c r="B423" t="s">
        <v>3614</v>
      </c>
      <c r="C423" t="s">
        <v>3615</v>
      </c>
      <c r="D423" s="7">
        <v>9930683755</v>
      </c>
    </row>
    <row r="424" spans="2:4" x14ac:dyDescent="0.25">
      <c r="B424" t="s">
        <v>22</v>
      </c>
      <c r="C424" t="s">
        <v>23</v>
      </c>
      <c r="D424" s="7">
        <v>9819151850</v>
      </c>
    </row>
    <row r="425" spans="2:4" x14ac:dyDescent="0.25">
      <c r="B425" t="s">
        <v>44</v>
      </c>
      <c r="C425" t="s">
        <v>45</v>
      </c>
      <c r="D425" s="7">
        <v>8898661510</v>
      </c>
    </row>
    <row r="426" spans="2:4" x14ac:dyDescent="0.25">
      <c r="B426" t="s">
        <v>65</v>
      </c>
      <c r="C426" t="s">
        <v>61</v>
      </c>
      <c r="D426" s="7">
        <v>9819942753</v>
      </c>
    </row>
    <row r="427" spans="2:4" x14ac:dyDescent="0.25">
      <c r="B427" t="s">
        <v>95</v>
      </c>
      <c r="C427" t="s">
        <v>96</v>
      </c>
      <c r="D427" s="7">
        <v>8104397780</v>
      </c>
    </row>
    <row r="428" spans="2:4" x14ac:dyDescent="0.25">
      <c r="B428" t="s">
        <v>117</v>
      </c>
      <c r="C428" t="s">
        <v>115</v>
      </c>
      <c r="D428" s="7">
        <v>9930970383</v>
      </c>
    </row>
    <row r="429" spans="2:4" x14ac:dyDescent="0.25">
      <c r="B429" t="s">
        <v>138</v>
      </c>
      <c r="C429" t="s">
        <v>139</v>
      </c>
      <c r="D429" s="7">
        <v>9930766742</v>
      </c>
    </row>
    <row r="430" spans="2:4" x14ac:dyDescent="0.25">
      <c r="B430" t="s">
        <v>163</v>
      </c>
      <c r="C430" t="s">
        <v>164</v>
      </c>
      <c r="D430" s="7">
        <v>7387405220</v>
      </c>
    </row>
    <row r="431" spans="2:4" x14ac:dyDescent="0.25">
      <c r="B431" t="s">
        <v>181</v>
      </c>
      <c r="C431" t="s">
        <v>182</v>
      </c>
      <c r="D431" s="7">
        <v>7977079345</v>
      </c>
    </row>
    <row r="432" spans="2:4" x14ac:dyDescent="0.25">
      <c r="B432" t="s">
        <v>196</v>
      </c>
      <c r="C432" t="s">
        <v>197</v>
      </c>
      <c r="D432" s="7">
        <v>8446808038</v>
      </c>
    </row>
    <row r="433" spans="2:4" x14ac:dyDescent="0.25">
      <c r="B433" t="s">
        <v>214</v>
      </c>
      <c r="C433" t="s">
        <v>215</v>
      </c>
      <c r="D433" s="7">
        <v>8149327826</v>
      </c>
    </row>
    <row r="434" spans="2:4" x14ac:dyDescent="0.25">
      <c r="B434" t="s">
        <v>232</v>
      </c>
      <c r="C434" t="s">
        <v>233</v>
      </c>
      <c r="D434" s="7">
        <v>9920307457</v>
      </c>
    </row>
    <row r="435" spans="2:4" x14ac:dyDescent="0.25">
      <c r="B435" t="s">
        <v>249</v>
      </c>
      <c r="C435" t="s">
        <v>250</v>
      </c>
      <c r="D435" s="7">
        <v>7977245889</v>
      </c>
    </row>
    <row r="436" spans="2:4" x14ac:dyDescent="0.25">
      <c r="B436" t="s">
        <v>266</v>
      </c>
      <c r="C436" t="s">
        <v>267</v>
      </c>
      <c r="D436" s="7">
        <v>8369250774</v>
      </c>
    </row>
    <row r="437" spans="2:4" x14ac:dyDescent="0.25">
      <c r="B437" t="s">
        <v>278</v>
      </c>
      <c r="C437" t="s">
        <v>271</v>
      </c>
      <c r="D437" s="7">
        <v>9967801618</v>
      </c>
    </row>
    <row r="438" spans="2:4" x14ac:dyDescent="0.25">
      <c r="B438" t="s">
        <v>293</v>
      </c>
      <c r="C438" t="s">
        <v>292</v>
      </c>
      <c r="D438" s="7">
        <v>9766374627</v>
      </c>
    </row>
    <row r="439" spans="2:4" x14ac:dyDescent="0.25">
      <c r="B439" t="s">
        <v>314</v>
      </c>
      <c r="C439" t="s">
        <v>315</v>
      </c>
      <c r="D439" s="7">
        <v>7218914910</v>
      </c>
    </row>
    <row r="440" spans="2:4" x14ac:dyDescent="0.25">
      <c r="B440" t="s">
        <v>329</v>
      </c>
      <c r="C440" t="s">
        <v>330</v>
      </c>
      <c r="D440" s="7">
        <v>9764506159</v>
      </c>
    </row>
    <row r="441" spans="2:4" x14ac:dyDescent="0.25">
      <c r="B441" t="s">
        <v>356</v>
      </c>
      <c r="C441" t="s">
        <v>355</v>
      </c>
      <c r="D441" s="7">
        <v>8390150212</v>
      </c>
    </row>
    <row r="442" spans="2:4" x14ac:dyDescent="0.25">
      <c r="B442" t="s">
        <v>367</v>
      </c>
      <c r="C442" t="s">
        <v>368</v>
      </c>
      <c r="D442" s="7">
        <v>9820145498</v>
      </c>
    </row>
    <row r="443" spans="2:4" x14ac:dyDescent="0.25">
      <c r="B443" t="s">
        <v>391</v>
      </c>
      <c r="C443" t="s">
        <v>392</v>
      </c>
      <c r="D443" s="7">
        <v>7506366726</v>
      </c>
    </row>
    <row r="444" spans="2:4" x14ac:dyDescent="0.25">
      <c r="B444" t="s">
        <v>404</v>
      </c>
      <c r="C444" t="s">
        <v>405</v>
      </c>
      <c r="D444" s="7">
        <v>8805528685</v>
      </c>
    </row>
    <row r="445" spans="2:4" x14ac:dyDescent="0.25">
      <c r="B445" t="s">
        <v>427</v>
      </c>
      <c r="C445" t="s">
        <v>428</v>
      </c>
      <c r="D445" s="7">
        <v>9960271220</v>
      </c>
    </row>
    <row r="446" spans="2:4" x14ac:dyDescent="0.25">
      <c r="B446" t="s">
        <v>444</v>
      </c>
      <c r="C446" t="s">
        <v>445</v>
      </c>
      <c r="D446" s="7">
        <v>9028581505</v>
      </c>
    </row>
    <row r="447" spans="2:4" x14ac:dyDescent="0.25">
      <c r="B447" t="s">
        <v>463</v>
      </c>
      <c r="C447" t="s">
        <v>464</v>
      </c>
      <c r="D447" s="7">
        <v>7977041797</v>
      </c>
    </row>
    <row r="448" spans="2:4" x14ac:dyDescent="0.25">
      <c r="B448" t="s">
        <v>482</v>
      </c>
      <c r="C448" t="s">
        <v>483</v>
      </c>
      <c r="D448" s="7">
        <v>9890078694</v>
      </c>
    </row>
    <row r="449" spans="2:4" x14ac:dyDescent="0.25">
      <c r="B449" t="s">
        <v>499</v>
      </c>
      <c r="C449" t="s">
        <v>500</v>
      </c>
      <c r="D449" s="7">
        <v>8169193473</v>
      </c>
    </row>
    <row r="450" spans="2:4" x14ac:dyDescent="0.25">
      <c r="B450" t="s">
        <v>517</v>
      </c>
      <c r="C450" t="s">
        <v>518</v>
      </c>
      <c r="D450" s="7">
        <v>9773732283</v>
      </c>
    </row>
    <row r="451" spans="2:4" x14ac:dyDescent="0.25">
      <c r="B451" t="s">
        <v>539</v>
      </c>
      <c r="C451" t="s">
        <v>537</v>
      </c>
      <c r="D451" s="7">
        <v>8108852724</v>
      </c>
    </row>
    <row r="452" spans="2:4" x14ac:dyDescent="0.25">
      <c r="B452" t="s">
        <v>553</v>
      </c>
      <c r="C452" t="s">
        <v>554</v>
      </c>
      <c r="D452" s="7">
        <v>7276113803</v>
      </c>
    </row>
    <row r="453" spans="2:4" x14ac:dyDescent="0.25">
      <c r="B453" t="s">
        <v>572</v>
      </c>
      <c r="C453" t="s">
        <v>570</v>
      </c>
      <c r="D453" s="7">
        <v>9730526005</v>
      </c>
    </row>
    <row r="454" spans="2:4" x14ac:dyDescent="0.25">
      <c r="B454" t="s">
        <v>587</v>
      </c>
      <c r="C454" t="s">
        <v>586</v>
      </c>
      <c r="D454" s="7">
        <v>9049510846</v>
      </c>
    </row>
    <row r="455" spans="2:4" x14ac:dyDescent="0.25">
      <c r="B455" t="s">
        <v>607</v>
      </c>
      <c r="C455" t="s">
        <v>604</v>
      </c>
      <c r="D455" s="7">
        <v>9987826308</v>
      </c>
    </row>
    <row r="456" spans="2:4" x14ac:dyDescent="0.25">
      <c r="B456" t="s">
        <v>621</v>
      </c>
      <c r="C456" t="s">
        <v>622</v>
      </c>
      <c r="D456" s="7" t="s">
        <v>623</v>
      </c>
    </row>
    <row r="457" spans="2:4" x14ac:dyDescent="0.25">
      <c r="B457" t="s">
        <v>643</v>
      </c>
      <c r="C457" t="s">
        <v>644</v>
      </c>
      <c r="D457" s="7">
        <v>9987522912</v>
      </c>
    </row>
    <row r="458" spans="2:4" x14ac:dyDescent="0.25">
      <c r="B458" t="s">
        <v>665</v>
      </c>
      <c r="C458" t="s">
        <v>666</v>
      </c>
      <c r="D458" s="7">
        <v>7350955333</v>
      </c>
    </row>
    <row r="459" spans="2:4" x14ac:dyDescent="0.25">
      <c r="B459" t="s">
        <v>181</v>
      </c>
      <c r="C459" t="s">
        <v>685</v>
      </c>
      <c r="D459" s="7">
        <v>7977079345</v>
      </c>
    </row>
    <row r="460" spans="2:4" x14ac:dyDescent="0.25">
      <c r="B460" t="s">
        <v>703</v>
      </c>
      <c r="C460" t="s">
        <v>704</v>
      </c>
      <c r="D460" s="7">
        <v>9820605978</v>
      </c>
    </row>
    <row r="461" spans="2:4" x14ac:dyDescent="0.25">
      <c r="B461" t="s">
        <v>722</v>
      </c>
      <c r="C461" t="s">
        <v>723</v>
      </c>
      <c r="D461" s="7">
        <v>9689962756</v>
      </c>
    </row>
    <row r="462" spans="2:4" x14ac:dyDescent="0.25">
      <c r="B462" t="s">
        <v>744</v>
      </c>
      <c r="C462" t="s">
        <v>742</v>
      </c>
      <c r="D462" s="7">
        <v>8108394818</v>
      </c>
    </row>
    <row r="463" spans="2:4" x14ac:dyDescent="0.25">
      <c r="B463" t="s">
        <v>755</v>
      </c>
      <c r="C463" t="s">
        <v>756</v>
      </c>
      <c r="D463" s="7">
        <v>7276790213</v>
      </c>
    </row>
    <row r="464" spans="2:4" x14ac:dyDescent="0.25">
      <c r="B464" t="s">
        <v>772</v>
      </c>
      <c r="C464" t="s">
        <v>773</v>
      </c>
      <c r="D464" s="7">
        <v>9623071982</v>
      </c>
    </row>
    <row r="465" spans="2:4" x14ac:dyDescent="0.25">
      <c r="B465" t="s">
        <v>788</v>
      </c>
      <c r="C465" t="s">
        <v>789</v>
      </c>
      <c r="D465" s="7">
        <v>9561836717</v>
      </c>
    </row>
    <row r="466" spans="2:4" x14ac:dyDescent="0.25">
      <c r="B466" t="s">
        <v>805</v>
      </c>
      <c r="C466" t="s">
        <v>803</v>
      </c>
      <c r="D466" s="7">
        <v>9284193067</v>
      </c>
    </row>
    <row r="467" spans="2:4" x14ac:dyDescent="0.25">
      <c r="B467" t="s">
        <v>828</v>
      </c>
      <c r="C467" t="s">
        <v>829</v>
      </c>
      <c r="D467" s="7">
        <v>9503515254</v>
      </c>
    </row>
    <row r="468" spans="2:4" x14ac:dyDescent="0.25">
      <c r="B468" t="s">
        <v>846</v>
      </c>
      <c r="C468" t="s">
        <v>847</v>
      </c>
      <c r="D468" s="7">
        <v>8087736537</v>
      </c>
    </row>
    <row r="469" spans="2:4" x14ac:dyDescent="0.25">
      <c r="B469" t="s">
        <v>863</v>
      </c>
      <c r="C469" t="s">
        <v>864</v>
      </c>
      <c r="D469" s="7">
        <v>8082753874</v>
      </c>
    </row>
    <row r="470" spans="2:4" x14ac:dyDescent="0.25">
      <c r="B470" t="s">
        <v>879</v>
      </c>
      <c r="C470" t="s">
        <v>880</v>
      </c>
      <c r="D470" s="7">
        <v>8976668000</v>
      </c>
    </row>
    <row r="471" spans="2:4" x14ac:dyDescent="0.25">
      <c r="B471" t="s">
        <v>896</v>
      </c>
      <c r="C471" t="s">
        <v>897</v>
      </c>
      <c r="D471" s="7">
        <v>8888173172</v>
      </c>
    </row>
    <row r="472" spans="2:4" x14ac:dyDescent="0.25">
      <c r="B472" t="s">
        <v>916</v>
      </c>
      <c r="C472" t="s">
        <v>917</v>
      </c>
      <c r="D472" s="7">
        <v>7208308275</v>
      </c>
    </row>
    <row r="473" spans="2:4" x14ac:dyDescent="0.25">
      <c r="B473" t="s">
        <v>931</v>
      </c>
      <c r="C473" t="s">
        <v>932</v>
      </c>
      <c r="D473" s="7">
        <v>9270141785</v>
      </c>
    </row>
    <row r="474" spans="2:4" x14ac:dyDescent="0.25">
      <c r="B474" t="s">
        <v>945</v>
      </c>
      <c r="C474" t="s">
        <v>946</v>
      </c>
      <c r="D474" s="7">
        <v>7030642854</v>
      </c>
    </row>
    <row r="475" spans="2:4" x14ac:dyDescent="0.25">
      <c r="B475" t="s">
        <v>966</v>
      </c>
      <c r="C475" t="s">
        <v>967</v>
      </c>
      <c r="D475" s="7">
        <v>9987559150</v>
      </c>
    </row>
    <row r="476" spans="2:4" x14ac:dyDescent="0.25">
      <c r="B476" t="s">
        <v>986</v>
      </c>
      <c r="C476" t="s">
        <v>987</v>
      </c>
      <c r="D476" s="7">
        <v>9867336636</v>
      </c>
    </row>
    <row r="477" spans="2:4" x14ac:dyDescent="0.25">
      <c r="B477" t="s">
        <v>1001</v>
      </c>
      <c r="C477" t="s">
        <v>1002</v>
      </c>
      <c r="D477" s="7">
        <v>9987444689</v>
      </c>
    </row>
    <row r="478" spans="2:4" x14ac:dyDescent="0.25">
      <c r="B478" t="s">
        <v>1017</v>
      </c>
      <c r="C478" t="s">
        <v>1018</v>
      </c>
      <c r="D478" s="7">
        <v>9028808289</v>
      </c>
    </row>
    <row r="479" spans="2:4" x14ac:dyDescent="0.25">
      <c r="B479" t="s">
        <v>1033</v>
      </c>
      <c r="C479" t="s">
        <v>1031</v>
      </c>
      <c r="D479" s="7">
        <v>8879650757</v>
      </c>
    </row>
    <row r="480" spans="2:4" x14ac:dyDescent="0.25">
      <c r="B480" t="s">
        <v>1043</v>
      </c>
      <c r="C480" t="s">
        <v>1044</v>
      </c>
      <c r="D480" s="7">
        <v>7208285185</v>
      </c>
    </row>
    <row r="481" spans="2:4" x14ac:dyDescent="0.25">
      <c r="B481" t="s">
        <v>1060</v>
      </c>
      <c r="C481" t="s">
        <v>1061</v>
      </c>
      <c r="D481" s="7">
        <v>9004482223</v>
      </c>
    </row>
    <row r="482" spans="2:4" x14ac:dyDescent="0.25">
      <c r="B482" t="s">
        <v>1078</v>
      </c>
      <c r="C482" t="s">
        <v>1079</v>
      </c>
      <c r="D482" s="7">
        <v>8356853025</v>
      </c>
    </row>
    <row r="483" spans="2:4" x14ac:dyDescent="0.25">
      <c r="B483" t="s">
        <v>1095</v>
      </c>
      <c r="C483" t="s">
        <v>1096</v>
      </c>
      <c r="D483" s="7">
        <v>8356853023</v>
      </c>
    </row>
    <row r="484" spans="2:4" x14ac:dyDescent="0.25">
      <c r="B484" t="s">
        <v>1109</v>
      </c>
      <c r="C484" t="s">
        <v>1110</v>
      </c>
      <c r="D484" s="7">
        <v>9324566024</v>
      </c>
    </row>
    <row r="485" spans="2:4" x14ac:dyDescent="0.25">
      <c r="B485" t="s">
        <v>1127</v>
      </c>
      <c r="C485" t="s">
        <v>1128</v>
      </c>
      <c r="D485" s="7">
        <v>9892518540</v>
      </c>
    </row>
    <row r="486" spans="2:4" x14ac:dyDescent="0.25">
      <c r="B486" t="s">
        <v>1145</v>
      </c>
      <c r="C486" t="s">
        <v>1143</v>
      </c>
      <c r="D486" s="7">
        <v>9029140556</v>
      </c>
    </row>
    <row r="487" spans="2:4" x14ac:dyDescent="0.25">
      <c r="B487" t="s">
        <v>1167</v>
      </c>
      <c r="C487" t="s">
        <v>1166</v>
      </c>
      <c r="D487" s="7">
        <v>9833051025</v>
      </c>
    </row>
    <row r="488" spans="2:4" x14ac:dyDescent="0.25">
      <c r="B488" t="s">
        <v>1192</v>
      </c>
      <c r="C488" t="s">
        <v>1193</v>
      </c>
      <c r="D488" s="7">
        <v>9833777667</v>
      </c>
    </row>
    <row r="489" spans="2:4" x14ac:dyDescent="0.25">
      <c r="B489" t="s">
        <v>1205</v>
      </c>
      <c r="C489" t="s">
        <v>1206</v>
      </c>
      <c r="D489" s="7">
        <v>7028312454</v>
      </c>
    </row>
    <row r="490" spans="2:4" x14ac:dyDescent="0.25">
      <c r="B490" t="s">
        <v>1222</v>
      </c>
      <c r="C490" t="s">
        <v>1223</v>
      </c>
      <c r="D490" s="7">
        <v>8446736085</v>
      </c>
    </row>
    <row r="491" spans="2:4" x14ac:dyDescent="0.25">
      <c r="B491" t="s">
        <v>1243</v>
      </c>
      <c r="C491" t="s">
        <v>1244</v>
      </c>
      <c r="D491" s="7">
        <v>9960782000</v>
      </c>
    </row>
    <row r="492" spans="2:4" x14ac:dyDescent="0.25">
      <c r="B492" t="s">
        <v>1271</v>
      </c>
      <c r="C492" t="s">
        <v>1272</v>
      </c>
      <c r="D492" s="7">
        <v>7977049690</v>
      </c>
    </row>
    <row r="493" spans="2:4" x14ac:dyDescent="0.25">
      <c r="B493" t="s">
        <v>1285</v>
      </c>
      <c r="C493" t="s">
        <v>1286</v>
      </c>
      <c r="D493" s="7">
        <v>9987510604</v>
      </c>
    </row>
    <row r="494" spans="2:4" x14ac:dyDescent="0.25">
      <c r="B494" t="s">
        <v>1302</v>
      </c>
      <c r="C494" t="s">
        <v>1303</v>
      </c>
      <c r="D494" s="7">
        <v>9664864453</v>
      </c>
    </row>
    <row r="495" spans="2:4" x14ac:dyDescent="0.25">
      <c r="B495" t="s">
        <v>1317</v>
      </c>
      <c r="C495" t="s">
        <v>1318</v>
      </c>
      <c r="D495" s="7">
        <v>9970559071</v>
      </c>
    </row>
    <row r="496" spans="2:4" x14ac:dyDescent="0.25">
      <c r="B496" t="s">
        <v>1329</v>
      </c>
      <c r="C496" t="s">
        <v>1330</v>
      </c>
      <c r="D496" s="7">
        <v>8698989158</v>
      </c>
    </row>
    <row r="497" spans="2:4" x14ac:dyDescent="0.25">
      <c r="B497" t="s">
        <v>1345</v>
      </c>
      <c r="C497" t="s">
        <v>1346</v>
      </c>
      <c r="D497" s="7">
        <v>9820479800</v>
      </c>
    </row>
    <row r="498" spans="2:4" x14ac:dyDescent="0.25">
      <c r="B498" t="s">
        <v>1365</v>
      </c>
      <c r="C498" t="s">
        <v>1366</v>
      </c>
      <c r="D498" s="7">
        <v>8144795495</v>
      </c>
    </row>
    <row r="499" spans="2:4" x14ac:dyDescent="0.25">
      <c r="B499" t="s">
        <v>1390</v>
      </c>
      <c r="C499" t="s">
        <v>1391</v>
      </c>
      <c r="D499" s="7">
        <v>8828093968</v>
      </c>
    </row>
    <row r="500" spans="2:4" x14ac:dyDescent="0.25">
      <c r="B500" t="s">
        <v>1402</v>
      </c>
      <c r="C500" t="s">
        <v>1403</v>
      </c>
      <c r="D500" s="7">
        <v>9967234363</v>
      </c>
    </row>
    <row r="501" spans="2:4" x14ac:dyDescent="0.25">
      <c r="B501" t="s">
        <v>1427</v>
      </c>
      <c r="C501" t="s">
        <v>1425</v>
      </c>
      <c r="D501" s="7">
        <v>8082467710</v>
      </c>
    </row>
    <row r="502" spans="2:4" x14ac:dyDescent="0.25">
      <c r="B502" t="s">
        <v>1447</v>
      </c>
      <c r="C502" t="s">
        <v>1448</v>
      </c>
      <c r="D502" s="7">
        <v>9820945511</v>
      </c>
    </row>
    <row r="503" spans="2:4" x14ac:dyDescent="0.25">
      <c r="B503" t="s">
        <v>1460</v>
      </c>
      <c r="C503" t="s">
        <v>1461</v>
      </c>
      <c r="D503" s="7">
        <v>9137746871</v>
      </c>
    </row>
    <row r="504" spans="2:4" x14ac:dyDescent="0.25">
      <c r="B504" t="s">
        <v>22</v>
      </c>
      <c r="C504" t="s">
        <v>23</v>
      </c>
      <c r="D504" s="7">
        <v>9819151850</v>
      </c>
    </row>
    <row r="505" spans="2:4" x14ac:dyDescent="0.25">
      <c r="B505" t="s">
        <v>1497</v>
      </c>
      <c r="C505" t="s">
        <v>1498</v>
      </c>
      <c r="D505" s="7">
        <v>7378600950</v>
      </c>
    </row>
    <row r="506" spans="2:4" x14ac:dyDescent="0.25">
      <c r="B506" t="s">
        <v>1506</v>
      </c>
      <c r="C506" t="s">
        <v>1507</v>
      </c>
      <c r="D506" s="7">
        <v>9867170628</v>
      </c>
    </row>
    <row r="507" spans="2:4" x14ac:dyDescent="0.25">
      <c r="B507" t="s">
        <v>1522</v>
      </c>
      <c r="C507" t="s">
        <v>1523</v>
      </c>
      <c r="D507" s="7">
        <v>9870409446</v>
      </c>
    </row>
    <row r="508" spans="2:4" x14ac:dyDescent="0.25">
      <c r="B508" t="s">
        <v>1539</v>
      </c>
      <c r="C508" t="s">
        <v>1537</v>
      </c>
      <c r="D508" s="7">
        <v>9768468900</v>
      </c>
    </row>
    <row r="509" spans="2:4" x14ac:dyDescent="0.25">
      <c r="B509" t="s">
        <v>1551</v>
      </c>
      <c r="C509" t="s">
        <v>1552</v>
      </c>
      <c r="D509" s="7">
        <v>8425051784</v>
      </c>
    </row>
    <row r="510" spans="2:4" x14ac:dyDescent="0.25">
      <c r="B510" t="s">
        <v>1571</v>
      </c>
      <c r="C510" t="s">
        <v>1552</v>
      </c>
      <c r="D510" s="7">
        <v>8425051784</v>
      </c>
    </row>
    <row r="511" spans="2:4" x14ac:dyDescent="0.25">
      <c r="B511" t="s">
        <v>1589</v>
      </c>
      <c r="C511" t="s">
        <v>139</v>
      </c>
      <c r="D511" s="7">
        <v>9930766742</v>
      </c>
    </row>
    <row r="512" spans="2:4" x14ac:dyDescent="0.25">
      <c r="B512" t="s">
        <v>1599</v>
      </c>
      <c r="C512" t="s">
        <v>1600</v>
      </c>
      <c r="D512" s="7">
        <v>9820121584</v>
      </c>
    </row>
    <row r="513" spans="2:4" x14ac:dyDescent="0.25">
      <c r="B513" t="s">
        <v>1623</v>
      </c>
      <c r="C513" t="s">
        <v>1201</v>
      </c>
      <c r="D513" s="7">
        <v>8097607470</v>
      </c>
    </row>
    <row r="514" spans="2:4" x14ac:dyDescent="0.25">
      <c r="B514" t="s">
        <v>1639</v>
      </c>
      <c r="C514" t="s">
        <v>1640</v>
      </c>
      <c r="D514" s="7">
        <v>8097515818</v>
      </c>
    </row>
    <row r="515" spans="2:4" x14ac:dyDescent="0.25">
      <c r="B515" t="s">
        <v>1658</v>
      </c>
      <c r="C515" t="s">
        <v>1659</v>
      </c>
      <c r="D515" s="7">
        <v>9158759296</v>
      </c>
    </row>
    <row r="516" spans="2:4" x14ac:dyDescent="0.25">
      <c r="B516" t="s">
        <v>1677</v>
      </c>
      <c r="C516" t="s">
        <v>1675</v>
      </c>
      <c r="D516" s="7">
        <v>9987979460</v>
      </c>
    </row>
    <row r="517" spans="2:4" x14ac:dyDescent="0.25">
      <c r="B517" t="s">
        <v>1701</v>
      </c>
      <c r="C517" t="s">
        <v>1702</v>
      </c>
      <c r="D517" s="7">
        <v>9422701890</v>
      </c>
    </row>
    <row r="518" spans="2:4" x14ac:dyDescent="0.25">
      <c r="B518" t="s">
        <v>1718</v>
      </c>
      <c r="C518" t="s">
        <v>1717</v>
      </c>
      <c r="D518" s="7">
        <v>9167109293</v>
      </c>
    </row>
    <row r="519" spans="2:4" x14ac:dyDescent="0.25">
      <c r="B519" t="s">
        <v>1738</v>
      </c>
      <c r="C519" t="s">
        <v>1737</v>
      </c>
      <c r="D519" s="7">
        <v>8767975267</v>
      </c>
    </row>
    <row r="520" spans="2:4" x14ac:dyDescent="0.25">
      <c r="B520" t="s">
        <v>1751</v>
      </c>
      <c r="C520" t="s">
        <v>1748</v>
      </c>
      <c r="D520" s="7" t="s">
        <v>1749</v>
      </c>
    </row>
    <row r="521" spans="2:4" x14ac:dyDescent="0.25">
      <c r="B521" t="s">
        <v>1767</v>
      </c>
      <c r="C521" t="s">
        <v>1143</v>
      </c>
      <c r="D521" s="7">
        <v>9029141556</v>
      </c>
    </row>
    <row r="522" spans="2:4" x14ac:dyDescent="0.25">
      <c r="B522" t="s">
        <v>1784</v>
      </c>
      <c r="C522" t="s">
        <v>1783</v>
      </c>
      <c r="D522" s="7">
        <v>9167902070</v>
      </c>
    </row>
    <row r="523" spans="2:4" x14ac:dyDescent="0.25">
      <c r="B523" t="s">
        <v>1793</v>
      </c>
      <c r="C523" t="s">
        <v>1794</v>
      </c>
      <c r="D523" s="7">
        <v>9823102224</v>
      </c>
    </row>
    <row r="524" spans="2:4" x14ac:dyDescent="0.25">
      <c r="B524" t="s">
        <v>1817</v>
      </c>
      <c r="C524" t="s">
        <v>1818</v>
      </c>
      <c r="D524" s="7">
        <v>8007816778</v>
      </c>
    </row>
    <row r="525" spans="2:4" x14ac:dyDescent="0.25">
      <c r="B525" t="s">
        <v>1832</v>
      </c>
      <c r="C525" t="s">
        <v>1831</v>
      </c>
      <c r="D525" s="7">
        <v>9011072703</v>
      </c>
    </row>
    <row r="526" spans="2:4" x14ac:dyDescent="0.25">
      <c r="B526" t="s">
        <v>1845</v>
      </c>
      <c r="C526" t="s">
        <v>1846</v>
      </c>
      <c r="D526" s="7">
        <v>8369735300</v>
      </c>
    </row>
    <row r="527" spans="2:4" x14ac:dyDescent="0.25">
      <c r="B527" t="s">
        <v>1875</v>
      </c>
      <c r="C527" t="s">
        <v>1877</v>
      </c>
      <c r="D527" s="7">
        <v>9892476231</v>
      </c>
    </row>
    <row r="528" spans="2:4" x14ac:dyDescent="0.25">
      <c r="B528" t="s">
        <v>1901</v>
      </c>
      <c r="C528" t="s">
        <v>1899</v>
      </c>
      <c r="D528" s="7">
        <v>8169119781</v>
      </c>
    </row>
    <row r="529" spans="2:4" x14ac:dyDescent="0.25">
      <c r="B529" t="s">
        <v>1919</v>
      </c>
      <c r="C529" t="s">
        <v>1916</v>
      </c>
      <c r="D529" s="7">
        <v>9867474435</v>
      </c>
    </row>
    <row r="530" spans="2:4" x14ac:dyDescent="0.25">
      <c r="B530" t="s">
        <v>1782</v>
      </c>
      <c r="C530" t="s">
        <v>1783</v>
      </c>
      <c r="D530" s="7">
        <v>9167902070</v>
      </c>
    </row>
    <row r="531" spans="2:4" x14ac:dyDescent="0.25">
      <c r="B531" t="s">
        <v>1947</v>
      </c>
      <c r="C531" t="s">
        <v>1948</v>
      </c>
      <c r="D531" s="7">
        <v>9819704452</v>
      </c>
    </row>
    <row r="532" spans="2:4" x14ac:dyDescent="0.25">
      <c r="B532" t="s">
        <v>1965</v>
      </c>
      <c r="C532" t="s">
        <v>1963</v>
      </c>
      <c r="D532" s="7">
        <v>8108139374</v>
      </c>
    </row>
    <row r="533" spans="2:4" x14ac:dyDescent="0.25">
      <c r="B533" t="s">
        <v>1978</v>
      </c>
      <c r="C533" t="s">
        <v>1979</v>
      </c>
      <c r="D533" s="7">
        <v>9769176976</v>
      </c>
    </row>
    <row r="534" spans="2:4" x14ac:dyDescent="0.25">
      <c r="B534" t="s">
        <v>1987</v>
      </c>
      <c r="C534" t="s">
        <v>1988</v>
      </c>
      <c r="D534" s="7">
        <v>9821802441</v>
      </c>
    </row>
    <row r="535" spans="2:4" x14ac:dyDescent="0.25">
      <c r="B535" t="s">
        <v>2012</v>
      </c>
      <c r="C535" t="s">
        <v>105</v>
      </c>
      <c r="D535" s="7">
        <v>9867113538</v>
      </c>
    </row>
    <row r="536" spans="2:4" x14ac:dyDescent="0.25">
      <c r="B536" t="s">
        <v>2029</v>
      </c>
      <c r="C536" t="s">
        <v>2030</v>
      </c>
      <c r="D536" s="7">
        <v>9167571915</v>
      </c>
    </row>
    <row r="537" spans="2:4" x14ac:dyDescent="0.25">
      <c r="B537" t="s">
        <v>2048</v>
      </c>
      <c r="C537" t="s">
        <v>2049</v>
      </c>
      <c r="D537" s="7">
        <v>9029136124</v>
      </c>
    </row>
    <row r="538" spans="2:4" x14ac:dyDescent="0.25">
      <c r="B538" t="s">
        <v>2068</v>
      </c>
      <c r="C538" t="s">
        <v>2067</v>
      </c>
      <c r="D538" s="7">
        <v>9819555842</v>
      </c>
    </row>
    <row r="539" spans="2:4" x14ac:dyDescent="0.25">
      <c r="B539" t="s">
        <v>2082</v>
      </c>
      <c r="C539" t="s">
        <v>2083</v>
      </c>
      <c r="D539" s="7">
        <v>9833441759</v>
      </c>
    </row>
    <row r="540" spans="2:4" x14ac:dyDescent="0.25">
      <c r="B540" t="s">
        <v>2100</v>
      </c>
      <c r="C540" t="s">
        <v>2101</v>
      </c>
      <c r="D540" s="7">
        <v>9250026565</v>
      </c>
    </row>
    <row r="541" spans="2:4" x14ac:dyDescent="0.25">
      <c r="B541" t="s">
        <v>2116</v>
      </c>
      <c r="C541" t="s">
        <v>2117</v>
      </c>
      <c r="D541" s="7">
        <v>7769979964</v>
      </c>
    </row>
    <row r="542" spans="2:4" x14ac:dyDescent="0.25">
      <c r="B542" t="s">
        <v>2138</v>
      </c>
      <c r="C542" t="s">
        <v>2139</v>
      </c>
      <c r="D542" s="7">
        <v>9867548942</v>
      </c>
    </row>
    <row r="543" spans="2:4" x14ac:dyDescent="0.25">
      <c r="B543" t="s">
        <v>2157</v>
      </c>
      <c r="C543" t="s">
        <v>2158</v>
      </c>
      <c r="D543" s="7">
        <v>8275454828</v>
      </c>
    </row>
    <row r="544" spans="2:4" x14ac:dyDescent="0.25">
      <c r="B544" t="s">
        <v>2175</v>
      </c>
      <c r="C544" t="s">
        <v>2173</v>
      </c>
      <c r="D544" s="7">
        <v>9819010107</v>
      </c>
    </row>
    <row r="545" spans="2:4" x14ac:dyDescent="0.25">
      <c r="B545" t="s">
        <v>2191</v>
      </c>
      <c r="C545" t="s">
        <v>2192</v>
      </c>
      <c r="D545" s="7">
        <v>7840970978</v>
      </c>
    </row>
    <row r="546" spans="2:4" x14ac:dyDescent="0.25">
      <c r="B546" t="s">
        <v>2206</v>
      </c>
      <c r="C546" t="s">
        <v>2207</v>
      </c>
      <c r="D546" s="7">
        <v>8286880295</v>
      </c>
    </row>
    <row r="547" spans="2:4" x14ac:dyDescent="0.25">
      <c r="B547" t="s">
        <v>2220</v>
      </c>
      <c r="C547" t="s">
        <v>2221</v>
      </c>
      <c r="D547" s="7">
        <v>9359838282</v>
      </c>
    </row>
    <row r="548" spans="2:4" x14ac:dyDescent="0.25">
      <c r="B548" t="s">
        <v>2230</v>
      </c>
      <c r="C548" t="s">
        <v>2228</v>
      </c>
      <c r="D548" s="7">
        <v>9833660088</v>
      </c>
    </row>
    <row r="549" spans="2:4" x14ac:dyDescent="0.25">
      <c r="B549" t="s">
        <v>2256</v>
      </c>
      <c r="C549" t="s">
        <v>2254</v>
      </c>
      <c r="D549" s="7">
        <v>9892952334</v>
      </c>
    </row>
    <row r="550" spans="2:4" x14ac:dyDescent="0.25">
      <c r="B550" t="s">
        <v>2283</v>
      </c>
      <c r="C550" t="s">
        <v>2284</v>
      </c>
      <c r="D550" s="7">
        <v>8976193425</v>
      </c>
    </row>
    <row r="551" spans="2:4" x14ac:dyDescent="0.25">
      <c r="B551" t="s">
        <v>2297</v>
      </c>
      <c r="C551" t="s">
        <v>2298</v>
      </c>
      <c r="D551" s="7">
        <v>7414915991</v>
      </c>
    </row>
    <row r="552" spans="2:4" x14ac:dyDescent="0.25">
      <c r="B552" t="s">
        <v>2309</v>
      </c>
      <c r="C552" t="s">
        <v>2310</v>
      </c>
      <c r="D552" s="7">
        <v>9594710688</v>
      </c>
    </row>
    <row r="553" spans="2:4" x14ac:dyDescent="0.25">
      <c r="B553" t="s">
        <v>2328</v>
      </c>
      <c r="C553" t="s">
        <v>2327</v>
      </c>
      <c r="D553" s="7">
        <v>9766392685</v>
      </c>
    </row>
    <row r="554" spans="2:4" x14ac:dyDescent="0.25">
      <c r="B554" t="s">
        <v>2340</v>
      </c>
      <c r="C554" t="s">
        <v>2341</v>
      </c>
      <c r="D554" s="7">
        <v>8828508809</v>
      </c>
    </row>
    <row r="555" spans="2:4" x14ac:dyDescent="0.25">
      <c r="B555" t="s">
        <v>2357</v>
      </c>
      <c r="C555" t="s">
        <v>2358</v>
      </c>
      <c r="D555" s="7">
        <v>9029013199</v>
      </c>
    </row>
    <row r="556" spans="2:4" x14ac:dyDescent="0.25">
      <c r="B556" t="s">
        <v>2377</v>
      </c>
      <c r="C556" t="s">
        <v>2378</v>
      </c>
      <c r="D556" s="7">
        <v>9226335251</v>
      </c>
    </row>
    <row r="557" spans="2:4" x14ac:dyDescent="0.25">
      <c r="B557" t="s">
        <v>239</v>
      </c>
      <c r="C557" t="s">
        <v>2397</v>
      </c>
      <c r="D557" s="7">
        <v>9323736231</v>
      </c>
    </row>
    <row r="558" spans="2:4" x14ac:dyDescent="0.25">
      <c r="B558" t="s">
        <v>2409</v>
      </c>
      <c r="C558" t="s">
        <v>2410</v>
      </c>
      <c r="D558" s="7">
        <v>8626036025</v>
      </c>
    </row>
    <row r="559" spans="2:4" x14ac:dyDescent="0.25">
      <c r="B559" t="s">
        <v>2430</v>
      </c>
      <c r="C559" t="s">
        <v>2431</v>
      </c>
      <c r="D559" s="7">
        <v>9867165687</v>
      </c>
    </row>
    <row r="560" spans="2:4" x14ac:dyDescent="0.25">
      <c r="B560" t="s">
        <v>2452</v>
      </c>
      <c r="C560" t="s">
        <v>2453</v>
      </c>
      <c r="D560" s="7">
        <v>9860347082</v>
      </c>
    </row>
    <row r="561" spans="2:4" x14ac:dyDescent="0.25">
      <c r="B561" t="s">
        <v>2467</v>
      </c>
      <c r="C561" t="s">
        <v>2468</v>
      </c>
      <c r="D561" s="7">
        <v>9137178304</v>
      </c>
    </row>
    <row r="562" spans="2:4" x14ac:dyDescent="0.25">
      <c r="B562" t="s">
        <v>2477</v>
      </c>
      <c r="C562" t="s">
        <v>2478</v>
      </c>
      <c r="D562" s="7">
        <v>7045914307</v>
      </c>
    </row>
    <row r="563" spans="2:4" x14ac:dyDescent="0.25">
      <c r="B563" t="s">
        <v>2494</v>
      </c>
      <c r="C563" t="s">
        <v>2478</v>
      </c>
      <c r="D563" s="7">
        <v>7045914307</v>
      </c>
    </row>
    <row r="564" spans="2:4" x14ac:dyDescent="0.25">
      <c r="B564" t="s">
        <v>2500</v>
      </c>
      <c r="C564" t="s">
        <v>2502</v>
      </c>
      <c r="D564" s="7">
        <v>9579188497</v>
      </c>
    </row>
    <row r="565" spans="2:4" x14ac:dyDescent="0.25">
      <c r="B565" t="s">
        <v>2519</v>
      </c>
      <c r="C565" t="s">
        <v>2518</v>
      </c>
      <c r="D565" s="7">
        <v>7588926174</v>
      </c>
    </row>
    <row r="566" spans="2:4" x14ac:dyDescent="0.25">
      <c r="B566" t="s">
        <v>2531</v>
      </c>
      <c r="C566" t="s">
        <v>2533</v>
      </c>
      <c r="D566" s="7">
        <v>8828098428</v>
      </c>
    </row>
    <row r="567" spans="2:4" x14ac:dyDescent="0.25">
      <c r="B567" t="s">
        <v>2550</v>
      </c>
      <c r="C567" t="s">
        <v>2548</v>
      </c>
      <c r="D567" s="7">
        <v>7066807747</v>
      </c>
    </row>
    <row r="568" spans="2:4" x14ac:dyDescent="0.25">
      <c r="B568" t="s">
        <v>2555</v>
      </c>
      <c r="C568" t="s">
        <v>2556</v>
      </c>
      <c r="D568" s="7">
        <v>8898645929</v>
      </c>
    </row>
    <row r="569" spans="2:4" x14ac:dyDescent="0.25">
      <c r="B569" t="s">
        <v>2573</v>
      </c>
      <c r="C569" t="s">
        <v>2574</v>
      </c>
      <c r="D569" s="7">
        <v>9869122800</v>
      </c>
    </row>
    <row r="570" spans="2:4" x14ac:dyDescent="0.25">
      <c r="B570" t="s">
        <v>2593</v>
      </c>
      <c r="C570" t="s">
        <v>2594</v>
      </c>
      <c r="D570" s="7">
        <v>9284924902</v>
      </c>
    </row>
    <row r="571" spans="2:4" x14ac:dyDescent="0.25">
      <c r="B571" t="s">
        <v>2613</v>
      </c>
      <c r="C571" t="s">
        <v>2614</v>
      </c>
      <c r="D571" s="7">
        <v>9987887737</v>
      </c>
    </row>
    <row r="572" spans="2:4" x14ac:dyDescent="0.25">
      <c r="B572" t="s">
        <v>2630</v>
      </c>
      <c r="C572" t="s">
        <v>2628</v>
      </c>
      <c r="D572" s="7">
        <v>7506457035</v>
      </c>
    </row>
    <row r="573" spans="2:4" x14ac:dyDescent="0.25">
      <c r="B573" t="s">
        <v>2642</v>
      </c>
      <c r="C573" t="s">
        <v>2641</v>
      </c>
      <c r="D573" s="7">
        <v>9967756380</v>
      </c>
    </row>
    <row r="574" spans="2:4" x14ac:dyDescent="0.25">
      <c r="B574" t="s">
        <v>2658</v>
      </c>
      <c r="C574" t="s">
        <v>2661</v>
      </c>
      <c r="D574" s="7">
        <v>9687637198</v>
      </c>
    </row>
    <row r="575" spans="2:4" x14ac:dyDescent="0.25">
      <c r="B575" t="s">
        <v>2676</v>
      </c>
      <c r="C575" t="s">
        <v>2677</v>
      </c>
      <c r="D575" s="7">
        <v>9324258878</v>
      </c>
    </row>
    <row r="576" spans="2:4" x14ac:dyDescent="0.25">
      <c r="B576" t="s">
        <v>2696</v>
      </c>
      <c r="C576" t="s">
        <v>2695</v>
      </c>
      <c r="D576" s="7">
        <v>8976249271</v>
      </c>
    </row>
    <row r="577" spans="2:4" x14ac:dyDescent="0.25">
      <c r="B577" t="s">
        <v>2709</v>
      </c>
      <c r="C577" t="s">
        <v>2710</v>
      </c>
      <c r="D577" s="7">
        <v>9619555220</v>
      </c>
    </row>
    <row r="578" spans="2:4" x14ac:dyDescent="0.25">
      <c r="B578" t="s">
        <v>2729</v>
      </c>
      <c r="C578" t="s">
        <v>2730</v>
      </c>
      <c r="D578" s="7">
        <v>7387348546</v>
      </c>
    </row>
    <row r="579" spans="2:4" x14ac:dyDescent="0.25">
      <c r="B579" t="s">
        <v>2749</v>
      </c>
      <c r="C579" t="s">
        <v>2747</v>
      </c>
      <c r="D579" s="7">
        <v>9561529456</v>
      </c>
    </row>
    <row r="580" spans="2:4" x14ac:dyDescent="0.25">
      <c r="B580" t="s">
        <v>2762</v>
      </c>
      <c r="C580" t="s">
        <v>2763</v>
      </c>
      <c r="D580" s="7">
        <v>8652643641</v>
      </c>
    </row>
    <row r="581" spans="2:4" x14ac:dyDescent="0.25">
      <c r="B581" t="s">
        <v>2781</v>
      </c>
      <c r="C581" t="s">
        <v>2782</v>
      </c>
      <c r="D581" s="7">
        <v>8237639463</v>
      </c>
    </row>
    <row r="582" spans="2:4" x14ac:dyDescent="0.25">
      <c r="B582" t="s">
        <v>2800</v>
      </c>
      <c r="C582" t="s">
        <v>2801</v>
      </c>
      <c r="D582" s="7">
        <v>7666010204</v>
      </c>
    </row>
    <row r="583" spans="2:4" x14ac:dyDescent="0.25">
      <c r="B583" t="s">
        <v>2812</v>
      </c>
      <c r="C583" t="s">
        <v>2811</v>
      </c>
      <c r="D583" s="7">
        <v>9870089693</v>
      </c>
    </row>
    <row r="584" spans="2:4" x14ac:dyDescent="0.25">
      <c r="B584" t="s">
        <v>2829</v>
      </c>
      <c r="C584" t="s">
        <v>1201</v>
      </c>
      <c r="D584" s="7">
        <v>7977597231</v>
      </c>
    </row>
    <row r="585" spans="2:4" x14ac:dyDescent="0.25">
      <c r="B585" t="s">
        <v>2844</v>
      </c>
      <c r="C585" t="s">
        <v>2845</v>
      </c>
      <c r="D585" s="7">
        <v>9172255835</v>
      </c>
    </row>
    <row r="586" spans="2:4" x14ac:dyDescent="0.25">
      <c r="B586" t="s">
        <v>2869</v>
      </c>
      <c r="C586" t="s">
        <v>2870</v>
      </c>
      <c r="D586" s="7">
        <v>9967751334</v>
      </c>
    </row>
    <row r="587" spans="2:4" x14ac:dyDescent="0.25">
      <c r="B587" t="s">
        <v>2900</v>
      </c>
      <c r="C587" t="s">
        <v>2901</v>
      </c>
      <c r="D587" s="7">
        <v>9920032137</v>
      </c>
    </row>
    <row r="588" spans="2:4" x14ac:dyDescent="0.25">
      <c r="B588" t="s">
        <v>2922</v>
      </c>
      <c r="C588" t="s">
        <v>2923</v>
      </c>
      <c r="D588" s="7">
        <v>9167115653</v>
      </c>
    </row>
    <row r="589" spans="2:4" x14ac:dyDescent="0.25">
      <c r="B589" t="s">
        <v>2941</v>
      </c>
      <c r="C589" t="s">
        <v>2940</v>
      </c>
      <c r="D589" s="7">
        <v>9833211749</v>
      </c>
    </row>
    <row r="590" spans="2:4" x14ac:dyDescent="0.25">
      <c r="B590" t="s">
        <v>2961</v>
      </c>
      <c r="C590" t="s">
        <v>2959</v>
      </c>
      <c r="D590" s="7">
        <v>9967574590</v>
      </c>
    </row>
    <row r="591" spans="2:4" x14ac:dyDescent="0.25">
      <c r="B591" t="s">
        <v>2992</v>
      </c>
      <c r="C591" t="s">
        <v>2990</v>
      </c>
      <c r="D591" s="7">
        <v>7744059306</v>
      </c>
    </row>
    <row r="592" spans="2:4" x14ac:dyDescent="0.25">
      <c r="B592" t="s">
        <v>3009</v>
      </c>
      <c r="C592" t="s">
        <v>1166</v>
      </c>
      <c r="D592" s="7">
        <v>9833051025</v>
      </c>
    </row>
    <row r="593" spans="2:4" x14ac:dyDescent="0.25">
      <c r="B593" t="s">
        <v>3031</v>
      </c>
      <c r="C593" t="s">
        <v>1303</v>
      </c>
      <c r="D593" s="7">
        <v>9664864453</v>
      </c>
    </row>
    <row r="594" spans="2:4" x14ac:dyDescent="0.25">
      <c r="B594" t="s">
        <v>3050</v>
      </c>
      <c r="C594" t="s">
        <v>3048</v>
      </c>
      <c r="D594" s="7">
        <v>9930683755</v>
      </c>
    </row>
    <row r="595" spans="2:4" x14ac:dyDescent="0.25">
      <c r="B595" t="s">
        <v>3071</v>
      </c>
      <c r="C595" t="s">
        <v>3072</v>
      </c>
      <c r="D595" s="7">
        <v>8097745737</v>
      </c>
    </row>
    <row r="596" spans="2:4" x14ac:dyDescent="0.25">
      <c r="B596" t="s">
        <v>3080</v>
      </c>
      <c r="C596" t="s">
        <v>3072</v>
      </c>
      <c r="D596" s="7">
        <v>8097745737</v>
      </c>
    </row>
    <row r="597" spans="2:4" x14ac:dyDescent="0.25">
      <c r="B597" t="s">
        <v>3089</v>
      </c>
      <c r="C597" t="s">
        <v>3090</v>
      </c>
      <c r="D597" s="7">
        <v>9175435355</v>
      </c>
    </row>
    <row r="598" spans="2:4" x14ac:dyDescent="0.25">
      <c r="B598" t="s">
        <v>3110</v>
      </c>
      <c r="C598" t="s">
        <v>3109</v>
      </c>
      <c r="D598" s="7">
        <v>8108522187</v>
      </c>
    </row>
    <row r="599" spans="2:4" x14ac:dyDescent="0.25">
      <c r="B599" t="s">
        <v>3123</v>
      </c>
      <c r="C599" t="s">
        <v>3124</v>
      </c>
      <c r="D599" s="7">
        <v>9821754190</v>
      </c>
    </row>
    <row r="600" spans="2:4" x14ac:dyDescent="0.25">
      <c r="B600" t="s">
        <v>3144</v>
      </c>
      <c r="C600" t="s">
        <v>3145</v>
      </c>
      <c r="D600" s="7">
        <v>9833319001</v>
      </c>
    </row>
    <row r="601" spans="2:4" x14ac:dyDescent="0.25">
      <c r="B601" t="s">
        <v>3153</v>
      </c>
      <c r="C601" t="s">
        <v>3154</v>
      </c>
      <c r="D601" s="7">
        <v>8108088512</v>
      </c>
    </row>
    <row r="602" spans="2:4" x14ac:dyDescent="0.25">
      <c r="B602" t="s">
        <v>3173</v>
      </c>
      <c r="C602" t="s">
        <v>3174</v>
      </c>
      <c r="D602" s="7">
        <v>9920206644</v>
      </c>
    </row>
    <row r="603" spans="2:4" x14ac:dyDescent="0.25">
      <c r="B603" t="s">
        <v>3169</v>
      </c>
      <c r="C603" t="s">
        <v>3170</v>
      </c>
      <c r="D603" s="7">
        <v>9222202461</v>
      </c>
    </row>
    <row r="604" spans="2:4" x14ac:dyDescent="0.25">
      <c r="B604" t="s">
        <v>3205</v>
      </c>
      <c r="C604" t="s">
        <v>3206</v>
      </c>
      <c r="D604" s="7">
        <v>8806374485</v>
      </c>
    </row>
    <row r="605" spans="2:4" x14ac:dyDescent="0.25">
      <c r="B605" t="s">
        <v>3217</v>
      </c>
      <c r="C605" t="s">
        <v>3218</v>
      </c>
      <c r="D605" s="7">
        <v>9869425190</v>
      </c>
    </row>
    <row r="606" spans="2:4" x14ac:dyDescent="0.25">
      <c r="B606" t="s">
        <v>3224</v>
      </c>
      <c r="C606" t="s">
        <v>3225</v>
      </c>
      <c r="D606" s="7">
        <v>9130002815</v>
      </c>
    </row>
    <row r="607" spans="2:4" x14ac:dyDescent="0.25">
      <c r="B607" t="s">
        <v>3236</v>
      </c>
      <c r="C607" t="s">
        <v>3237</v>
      </c>
      <c r="D607" s="7">
        <v>9762738807</v>
      </c>
    </row>
    <row r="608" spans="2:4" x14ac:dyDescent="0.25">
      <c r="B608" t="s">
        <v>3262</v>
      </c>
      <c r="C608" t="s">
        <v>2934</v>
      </c>
      <c r="D608" s="7">
        <v>9930875894</v>
      </c>
    </row>
    <row r="609" spans="2:4" x14ac:dyDescent="0.25">
      <c r="B609" t="s">
        <v>3278</v>
      </c>
      <c r="C609" t="s">
        <v>3279</v>
      </c>
      <c r="D609" s="7">
        <v>8149742875</v>
      </c>
    </row>
    <row r="610" spans="2:4" x14ac:dyDescent="0.25">
      <c r="B610" t="s">
        <v>3289</v>
      </c>
      <c r="C610" t="s">
        <v>3290</v>
      </c>
      <c r="D610" s="7">
        <v>9819048135</v>
      </c>
    </row>
    <row r="611" spans="2:4" x14ac:dyDescent="0.25">
      <c r="B611" t="s">
        <v>3310</v>
      </c>
      <c r="C611" t="s">
        <v>3308</v>
      </c>
      <c r="D611" s="7">
        <v>9022264276</v>
      </c>
    </row>
    <row r="612" spans="2:4" x14ac:dyDescent="0.25">
      <c r="B612" t="s">
        <v>3325</v>
      </c>
      <c r="C612" t="s">
        <v>3326</v>
      </c>
      <c r="D612" s="7">
        <v>9699023580</v>
      </c>
    </row>
    <row r="613" spans="2:4" x14ac:dyDescent="0.25">
      <c r="B613" t="s">
        <v>3344</v>
      </c>
      <c r="C613" t="s">
        <v>3345</v>
      </c>
      <c r="D613" s="7">
        <v>7718099708</v>
      </c>
    </row>
    <row r="614" spans="2:4" x14ac:dyDescent="0.25">
      <c r="B614" t="s">
        <v>3364</v>
      </c>
      <c r="C614" t="s">
        <v>3363</v>
      </c>
      <c r="D614" s="7">
        <v>9921437725</v>
      </c>
    </row>
    <row r="615" spans="2:4" x14ac:dyDescent="0.25">
      <c r="B615" t="s">
        <v>3375</v>
      </c>
      <c r="C615" t="s">
        <v>3376</v>
      </c>
      <c r="D615" s="7">
        <v>9967848593</v>
      </c>
    </row>
    <row r="616" spans="2:4" x14ac:dyDescent="0.25">
      <c r="B616" t="s">
        <v>3387</v>
      </c>
      <c r="C616" t="s">
        <v>3388</v>
      </c>
      <c r="D616" s="7">
        <v>7276324703</v>
      </c>
    </row>
    <row r="617" spans="2:4" x14ac:dyDescent="0.25">
      <c r="B617" t="s">
        <v>3409</v>
      </c>
      <c r="C617" t="s">
        <v>3408</v>
      </c>
      <c r="D617" s="7">
        <v>8805273566</v>
      </c>
    </row>
    <row r="618" spans="2:4" x14ac:dyDescent="0.25">
      <c r="B618" t="s">
        <v>3420</v>
      </c>
      <c r="C618" t="s">
        <v>3421</v>
      </c>
      <c r="D618" s="7">
        <v>9869444207</v>
      </c>
    </row>
    <row r="619" spans="2:4" x14ac:dyDescent="0.25">
      <c r="B619" t="s">
        <v>3307</v>
      </c>
      <c r="C619" t="s">
        <v>3308</v>
      </c>
      <c r="D619" s="7">
        <v>9022264276</v>
      </c>
    </row>
    <row r="620" spans="2:4" x14ac:dyDescent="0.25">
      <c r="B620" t="s">
        <v>3441</v>
      </c>
      <c r="C620" t="s">
        <v>3440</v>
      </c>
      <c r="D620" s="7">
        <v>9969881044</v>
      </c>
    </row>
    <row r="621" spans="2:4" x14ac:dyDescent="0.25">
      <c r="B621" t="s">
        <v>3454</v>
      </c>
      <c r="C621" t="s">
        <v>3388</v>
      </c>
      <c r="D621" s="7">
        <v>7276324703</v>
      </c>
    </row>
    <row r="622" spans="2:4" x14ac:dyDescent="0.25">
      <c r="B622" t="s">
        <v>3464</v>
      </c>
      <c r="C622" t="s">
        <v>518</v>
      </c>
      <c r="D622" s="7">
        <v>9773732283</v>
      </c>
    </row>
    <row r="623" spans="2:4" x14ac:dyDescent="0.25">
      <c r="B623" t="s">
        <v>3475</v>
      </c>
      <c r="C623" t="s">
        <v>3476</v>
      </c>
      <c r="D623" s="7">
        <v>9595031739</v>
      </c>
    </row>
    <row r="624" spans="2:4" x14ac:dyDescent="0.25">
      <c r="B624" t="s">
        <v>2100</v>
      </c>
      <c r="C624" t="s">
        <v>3492</v>
      </c>
      <c r="D624" s="7">
        <v>8879921218</v>
      </c>
    </row>
    <row r="625" spans="2:4" x14ac:dyDescent="0.25">
      <c r="B625" t="s">
        <v>3501</v>
      </c>
      <c r="C625" t="s">
        <v>3502</v>
      </c>
      <c r="D625" s="7">
        <v>9821193398</v>
      </c>
    </row>
    <row r="626" spans="2:4" x14ac:dyDescent="0.25">
      <c r="B626" t="s">
        <v>1064</v>
      </c>
      <c r="C626" t="s">
        <v>1065</v>
      </c>
      <c r="D626" s="7">
        <v>7758853206</v>
      </c>
    </row>
    <row r="627" spans="2:4" x14ac:dyDescent="0.25">
      <c r="B627" t="s">
        <v>3523</v>
      </c>
      <c r="C627" t="s">
        <v>3522</v>
      </c>
      <c r="D627" s="7">
        <v>8928193361</v>
      </c>
    </row>
    <row r="628" spans="2:4" x14ac:dyDescent="0.25">
      <c r="B628" t="s">
        <v>3536</v>
      </c>
      <c r="C628" t="s">
        <v>215</v>
      </c>
      <c r="D628" s="7">
        <v>8149327826</v>
      </c>
    </row>
    <row r="629" spans="2:4" x14ac:dyDescent="0.25">
      <c r="B629" t="s">
        <v>3550</v>
      </c>
      <c r="C629" t="s">
        <v>3551</v>
      </c>
      <c r="D629" s="7">
        <v>9764032413</v>
      </c>
    </row>
    <row r="630" spans="2:4" x14ac:dyDescent="0.25">
      <c r="B630" t="s">
        <v>3561</v>
      </c>
      <c r="C630" t="s">
        <v>3562</v>
      </c>
      <c r="D630" s="7">
        <v>8652449962</v>
      </c>
    </row>
    <row r="631" spans="2:4" x14ac:dyDescent="0.25">
      <c r="B631" t="s">
        <v>3574</v>
      </c>
      <c r="C631" t="s">
        <v>1226</v>
      </c>
      <c r="D631" s="7">
        <v>9819121472</v>
      </c>
    </row>
    <row r="632" spans="2:4" x14ac:dyDescent="0.25">
      <c r="B632" t="s">
        <v>3586</v>
      </c>
      <c r="C632" t="s">
        <v>3584</v>
      </c>
      <c r="D632" s="7">
        <v>9821934532</v>
      </c>
    </row>
    <row r="633" spans="2:4" x14ac:dyDescent="0.25">
      <c r="B633" t="s">
        <v>3606</v>
      </c>
      <c r="C633" t="s">
        <v>3607</v>
      </c>
      <c r="D633" s="7">
        <v>7039763105</v>
      </c>
    </row>
    <row r="634" spans="2:4" x14ac:dyDescent="0.25">
      <c r="B634" t="s">
        <v>3616</v>
      </c>
      <c r="C634" t="s">
        <v>1926</v>
      </c>
      <c r="D634" s="7">
        <v>8879513267</v>
      </c>
    </row>
    <row r="635" spans="2:4" x14ac:dyDescent="0.25">
      <c r="B635" t="s">
        <v>25</v>
      </c>
      <c r="C635" t="s">
        <v>26</v>
      </c>
      <c r="D635" s="7">
        <v>9702018507</v>
      </c>
    </row>
    <row r="636" spans="2:4" x14ac:dyDescent="0.25">
      <c r="B636" t="s">
        <v>42</v>
      </c>
      <c r="C636" t="s">
        <v>43</v>
      </c>
      <c r="D636" s="7">
        <v>9920659454</v>
      </c>
    </row>
    <row r="637" spans="2:4" x14ac:dyDescent="0.25">
      <c r="B637" t="s">
        <v>66</v>
      </c>
      <c r="C637" t="s">
        <v>67</v>
      </c>
      <c r="D637" s="7" t="s">
        <v>68</v>
      </c>
    </row>
    <row r="638" spans="2:4" x14ac:dyDescent="0.25">
      <c r="B638" t="s">
        <v>99</v>
      </c>
      <c r="C638" t="s">
        <v>100</v>
      </c>
      <c r="D638" s="7">
        <v>9096121789</v>
      </c>
    </row>
    <row r="639" spans="2:4" x14ac:dyDescent="0.25">
      <c r="B639" t="s">
        <v>118</v>
      </c>
      <c r="C639" t="s">
        <v>119</v>
      </c>
      <c r="D639" s="7">
        <v>7506088792</v>
      </c>
    </row>
    <row r="640" spans="2:4" x14ac:dyDescent="0.25">
      <c r="B640" t="s">
        <v>142</v>
      </c>
      <c r="C640" t="s">
        <v>143</v>
      </c>
      <c r="D640" s="7">
        <v>9820191380</v>
      </c>
    </row>
    <row r="641" spans="2:4" x14ac:dyDescent="0.25">
      <c r="B641" t="s">
        <v>166</v>
      </c>
      <c r="C641" t="s">
        <v>167</v>
      </c>
      <c r="D641" s="7">
        <v>7770027818</v>
      </c>
    </row>
    <row r="642" spans="2:4" x14ac:dyDescent="0.25">
      <c r="B642" t="s">
        <v>184</v>
      </c>
      <c r="C642" t="s">
        <v>185</v>
      </c>
      <c r="D642" s="7">
        <v>9222189706</v>
      </c>
    </row>
    <row r="643" spans="2:4" x14ac:dyDescent="0.25">
      <c r="B643" t="s">
        <v>199</v>
      </c>
      <c r="C643" t="s">
        <v>200</v>
      </c>
      <c r="D643" s="7">
        <v>9594056755</v>
      </c>
    </row>
    <row r="644" spans="2:4" x14ac:dyDescent="0.25">
      <c r="B644" t="s">
        <v>217</v>
      </c>
      <c r="C644" t="s">
        <v>218</v>
      </c>
      <c r="D644" s="7">
        <v>8779978167</v>
      </c>
    </row>
    <row r="645" spans="2:4" x14ac:dyDescent="0.25">
      <c r="B645" t="s">
        <v>235</v>
      </c>
      <c r="C645" t="s">
        <v>236</v>
      </c>
      <c r="D645" s="7">
        <v>8600078450</v>
      </c>
    </row>
    <row r="646" spans="2:4" x14ac:dyDescent="0.25">
      <c r="B646" t="s">
        <v>253</v>
      </c>
      <c r="C646" t="s">
        <v>254</v>
      </c>
      <c r="D646" s="7">
        <v>9969386907</v>
      </c>
    </row>
    <row r="647" spans="2:4" x14ac:dyDescent="0.25">
      <c r="B647" t="s">
        <v>270</v>
      </c>
      <c r="C647" t="s">
        <v>271</v>
      </c>
      <c r="D647" s="7">
        <v>9967801618</v>
      </c>
    </row>
    <row r="648" spans="2:4" x14ac:dyDescent="0.25">
      <c r="B648" t="s">
        <v>278</v>
      </c>
      <c r="C648" t="s">
        <v>271</v>
      </c>
      <c r="D648" s="7">
        <v>9967801618</v>
      </c>
    </row>
    <row r="649" spans="2:4" x14ac:dyDescent="0.25">
      <c r="B649" t="s">
        <v>294</v>
      </c>
      <c r="C649" t="s">
        <v>295</v>
      </c>
      <c r="D649" s="7">
        <v>9167167456</v>
      </c>
    </row>
    <row r="650" spans="2:4" x14ac:dyDescent="0.25">
      <c r="B650" t="s">
        <v>312</v>
      </c>
      <c r="C650" t="s">
        <v>313</v>
      </c>
      <c r="D650" s="7">
        <v>9503574297</v>
      </c>
    </row>
    <row r="651" spans="2:4" x14ac:dyDescent="0.25">
      <c r="B651" t="s">
        <v>332</v>
      </c>
      <c r="C651" t="s">
        <v>333</v>
      </c>
      <c r="D651" s="7">
        <v>9420906710</v>
      </c>
    </row>
    <row r="652" spans="2:4" x14ac:dyDescent="0.25">
      <c r="B652" t="s">
        <v>357</v>
      </c>
      <c r="C652" t="s">
        <v>358</v>
      </c>
      <c r="D652" s="7">
        <v>9545942128</v>
      </c>
    </row>
    <row r="653" spans="2:4" x14ac:dyDescent="0.25">
      <c r="B653" t="s">
        <v>371</v>
      </c>
      <c r="C653" t="s">
        <v>372</v>
      </c>
      <c r="D653" s="7">
        <v>9967424806</v>
      </c>
    </row>
    <row r="654" spans="2:4" x14ac:dyDescent="0.25">
      <c r="B654" t="s">
        <v>393</v>
      </c>
      <c r="C654" t="s">
        <v>394</v>
      </c>
      <c r="D654" s="7">
        <v>9503258135</v>
      </c>
    </row>
    <row r="655" spans="2:4" x14ac:dyDescent="0.25">
      <c r="B655" t="s">
        <v>407</v>
      </c>
      <c r="C655" t="s">
        <v>408</v>
      </c>
      <c r="D655" s="7">
        <v>9028474245</v>
      </c>
    </row>
    <row r="656" spans="2:4" x14ac:dyDescent="0.25">
      <c r="B656" t="s">
        <v>431</v>
      </c>
      <c r="C656" t="s">
        <v>432</v>
      </c>
      <c r="D656" s="7">
        <v>9920946769</v>
      </c>
    </row>
    <row r="657" spans="2:4" x14ac:dyDescent="0.25">
      <c r="B657" t="s">
        <v>447</v>
      </c>
      <c r="C657" t="s">
        <v>448</v>
      </c>
      <c r="D657" s="7">
        <v>8421067289</v>
      </c>
    </row>
    <row r="658" spans="2:4" x14ac:dyDescent="0.25">
      <c r="B658" t="s">
        <v>466</v>
      </c>
      <c r="C658" t="s">
        <v>467</v>
      </c>
      <c r="D658" s="7">
        <v>9702713453</v>
      </c>
    </row>
    <row r="659" spans="2:4" x14ac:dyDescent="0.25">
      <c r="B659" t="s">
        <v>485</v>
      </c>
      <c r="C659" t="s">
        <v>483</v>
      </c>
      <c r="D659" s="7">
        <v>9762335933</v>
      </c>
    </row>
    <row r="660" spans="2:4" x14ac:dyDescent="0.25">
      <c r="B660" t="s">
        <v>501</v>
      </c>
      <c r="C660" t="s">
        <v>502</v>
      </c>
      <c r="D660" s="7">
        <v>7718921009</v>
      </c>
    </row>
    <row r="661" spans="2:4" x14ac:dyDescent="0.25">
      <c r="B661" t="s">
        <v>520</v>
      </c>
      <c r="C661" t="s">
        <v>521</v>
      </c>
      <c r="D661" s="7">
        <v>9892840192</v>
      </c>
    </row>
    <row r="662" spans="2:4" x14ac:dyDescent="0.25">
      <c r="B662" t="s">
        <v>540</v>
      </c>
      <c r="C662" t="s">
        <v>541</v>
      </c>
      <c r="D662" s="7">
        <v>9769907108</v>
      </c>
    </row>
    <row r="663" spans="2:4" x14ac:dyDescent="0.25">
      <c r="B663" t="s">
        <v>556</v>
      </c>
      <c r="C663" t="s">
        <v>557</v>
      </c>
      <c r="D663" s="7">
        <v>7218324087</v>
      </c>
    </row>
    <row r="664" spans="2:4" x14ac:dyDescent="0.25">
      <c r="B664" t="s">
        <v>573</v>
      </c>
      <c r="C664" t="s">
        <v>574</v>
      </c>
      <c r="D664" s="7">
        <v>9762550818</v>
      </c>
    </row>
    <row r="665" spans="2:4" x14ac:dyDescent="0.25">
      <c r="B665" t="s">
        <v>588</v>
      </c>
      <c r="C665" t="s">
        <v>584</v>
      </c>
      <c r="D665" s="7">
        <v>8169356172</v>
      </c>
    </row>
    <row r="666" spans="2:4" x14ac:dyDescent="0.25">
      <c r="B666" t="s">
        <v>609</v>
      </c>
      <c r="C666" t="s">
        <v>610</v>
      </c>
      <c r="D666" s="7">
        <v>8425824054</v>
      </c>
    </row>
    <row r="667" spans="2:4" x14ac:dyDescent="0.25">
      <c r="B667" t="s">
        <v>626</v>
      </c>
      <c r="C667" t="s">
        <v>627</v>
      </c>
      <c r="D667" s="7">
        <v>9892223132</v>
      </c>
    </row>
    <row r="668" spans="2:4" x14ac:dyDescent="0.25">
      <c r="B668" t="s">
        <v>641</v>
      </c>
      <c r="C668" t="s">
        <v>642</v>
      </c>
      <c r="D668" s="7">
        <v>9167283774</v>
      </c>
    </row>
    <row r="669" spans="2:4" x14ac:dyDescent="0.25">
      <c r="B669" t="s">
        <v>668</v>
      </c>
      <c r="C669" t="s">
        <v>662</v>
      </c>
      <c r="D669" s="7">
        <v>9403618576</v>
      </c>
    </row>
    <row r="670" spans="2:4" x14ac:dyDescent="0.25">
      <c r="B670" t="s">
        <v>686</v>
      </c>
      <c r="C670" t="s">
        <v>687</v>
      </c>
      <c r="D670" s="7">
        <v>8850198173</v>
      </c>
    </row>
    <row r="671" spans="2:4" x14ac:dyDescent="0.25">
      <c r="B671" t="s">
        <v>706</v>
      </c>
      <c r="C671" t="s">
        <v>707</v>
      </c>
      <c r="D671" s="7">
        <v>7666127962</v>
      </c>
    </row>
    <row r="672" spans="2:4" x14ac:dyDescent="0.25">
      <c r="B672" t="s">
        <v>725</v>
      </c>
      <c r="C672" t="s">
        <v>726</v>
      </c>
      <c r="D672" s="7">
        <v>9503514828</v>
      </c>
    </row>
    <row r="673" spans="2:4" x14ac:dyDescent="0.25">
      <c r="B673" t="s">
        <v>745</v>
      </c>
      <c r="C673" t="s">
        <v>746</v>
      </c>
      <c r="D673" s="7">
        <v>9619951192</v>
      </c>
    </row>
    <row r="674" spans="2:4" x14ac:dyDescent="0.25">
      <c r="B674" t="s">
        <v>758</v>
      </c>
      <c r="C674" t="s">
        <v>754</v>
      </c>
      <c r="D674" s="7">
        <v>9011768522</v>
      </c>
    </row>
    <row r="675" spans="2:4" x14ac:dyDescent="0.25">
      <c r="B675" t="s">
        <v>774</v>
      </c>
      <c r="C675" t="s">
        <v>775</v>
      </c>
      <c r="D675" s="7">
        <v>9967544548</v>
      </c>
    </row>
    <row r="676" spans="2:4" x14ac:dyDescent="0.25">
      <c r="B676" t="s">
        <v>788</v>
      </c>
      <c r="C676" t="s">
        <v>789</v>
      </c>
      <c r="D676" s="7">
        <v>9561836717</v>
      </c>
    </row>
    <row r="677" spans="2:4" x14ac:dyDescent="0.25">
      <c r="B677" t="s">
        <v>806</v>
      </c>
      <c r="C677" t="s">
        <v>807</v>
      </c>
      <c r="D677" s="7">
        <v>986701432</v>
      </c>
    </row>
    <row r="678" spans="2:4" x14ac:dyDescent="0.25">
      <c r="B678" t="s">
        <v>831</v>
      </c>
      <c r="C678" t="s">
        <v>827</v>
      </c>
      <c r="D678" s="7">
        <v>7517611011</v>
      </c>
    </row>
    <row r="679" spans="2:4" x14ac:dyDescent="0.25">
      <c r="B679" t="s">
        <v>848</v>
      </c>
      <c r="C679" t="s">
        <v>849</v>
      </c>
      <c r="D679" s="7">
        <v>9946378488</v>
      </c>
    </row>
    <row r="680" spans="2:4" x14ac:dyDescent="0.25">
      <c r="B680" t="s">
        <v>866</v>
      </c>
      <c r="C680" t="s">
        <v>867</v>
      </c>
      <c r="D680" s="7">
        <v>9975461331</v>
      </c>
    </row>
    <row r="681" spans="2:4" x14ac:dyDescent="0.25">
      <c r="B681" t="s">
        <v>881</v>
      </c>
      <c r="C681" t="s">
        <v>882</v>
      </c>
      <c r="D681" s="7">
        <v>7038655980</v>
      </c>
    </row>
    <row r="682" spans="2:4" x14ac:dyDescent="0.25">
      <c r="B682" t="s">
        <v>899</v>
      </c>
      <c r="C682" t="s">
        <v>900</v>
      </c>
      <c r="D682" s="7">
        <v>7030743711</v>
      </c>
    </row>
    <row r="683" spans="2:4" x14ac:dyDescent="0.25">
      <c r="B683" t="s">
        <v>919</v>
      </c>
      <c r="C683" t="s">
        <v>920</v>
      </c>
      <c r="D683" s="7">
        <v>7083782394</v>
      </c>
    </row>
    <row r="684" spans="2:4" x14ac:dyDescent="0.25">
      <c r="B684" t="s">
        <v>933</v>
      </c>
      <c r="C684" t="s">
        <v>934</v>
      </c>
      <c r="D684" s="7">
        <v>7887510235</v>
      </c>
    </row>
    <row r="685" spans="2:4" x14ac:dyDescent="0.25">
      <c r="B685" t="s">
        <v>947</v>
      </c>
      <c r="C685" t="s">
        <v>948</v>
      </c>
      <c r="D685" s="7">
        <v>8552049777</v>
      </c>
    </row>
    <row r="686" spans="2:4" x14ac:dyDescent="0.25">
      <c r="B686" t="s">
        <v>964</v>
      </c>
      <c r="C686" t="s">
        <v>965</v>
      </c>
      <c r="D686" s="7">
        <v>9867662404</v>
      </c>
    </row>
    <row r="687" spans="2:4" x14ac:dyDescent="0.25">
      <c r="B687" t="s">
        <v>989</v>
      </c>
      <c r="C687" t="s">
        <v>67</v>
      </c>
      <c r="D687" s="7">
        <v>9970665099</v>
      </c>
    </row>
    <row r="688" spans="2:4" x14ac:dyDescent="0.25">
      <c r="B688" t="s">
        <v>1003</v>
      </c>
      <c r="C688" t="s">
        <v>1004</v>
      </c>
      <c r="D688" s="7">
        <v>9324350068</v>
      </c>
    </row>
    <row r="689" spans="2:4" x14ac:dyDescent="0.25">
      <c r="B689" t="s">
        <v>1015</v>
      </c>
      <c r="C689" t="s">
        <v>1020</v>
      </c>
      <c r="D689" s="7">
        <v>9271819930</v>
      </c>
    </row>
    <row r="690" spans="2:4" x14ac:dyDescent="0.25">
      <c r="B690" t="s">
        <v>1035</v>
      </c>
      <c r="C690" t="s">
        <v>1031</v>
      </c>
      <c r="D690" s="7">
        <v>8879650757</v>
      </c>
    </row>
    <row r="691" spans="2:4" x14ac:dyDescent="0.25">
      <c r="B691" t="s">
        <v>1045</v>
      </c>
      <c r="C691" t="s">
        <v>1046</v>
      </c>
      <c r="D691" s="7">
        <v>9870242284</v>
      </c>
    </row>
    <row r="692" spans="2:4" x14ac:dyDescent="0.25">
      <c r="B692" t="s">
        <v>1062</v>
      </c>
      <c r="C692" t="s">
        <v>1063</v>
      </c>
      <c r="D692" s="7">
        <v>8097096461</v>
      </c>
    </row>
    <row r="693" spans="2:4" x14ac:dyDescent="0.25">
      <c r="B693" t="s">
        <v>1080</v>
      </c>
      <c r="C693" t="s">
        <v>1081</v>
      </c>
      <c r="D693" s="7">
        <v>9969423737</v>
      </c>
    </row>
    <row r="694" spans="2:4" x14ac:dyDescent="0.25">
      <c r="B694" t="s">
        <v>1098</v>
      </c>
      <c r="C694" t="s">
        <v>1081</v>
      </c>
      <c r="D694" s="7">
        <v>9969423737</v>
      </c>
    </row>
    <row r="695" spans="2:4" x14ac:dyDescent="0.25">
      <c r="B695" t="s">
        <v>1112</v>
      </c>
      <c r="C695" t="s">
        <v>467</v>
      </c>
      <c r="D695" s="7">
        <v>9702713453</v>
      </c>
    </row>
    <row r="696" spans="2:4" x14ac:dyDescent="0.25">
      <c r="B696" t="s">
        <v>1125</v>
      </c>
      <c r="C696" t="s">
        <v>1126</v>
      </c>
      <c r="D696" s="7">
        <v>9833005239</v>
      </c>
    </row>
    <row r="697" spans="2:4" x14ac:dyDescent="0.25">
      <c r="B697" t="s">
        <v>1147</v>
      </c>
      <c r="C697" t="s">
        <v>1148</v>
      </c>
      <c r="D697" s="7">
        <v>9167726463</v>
      </c>
    </row>
    <row r="698" spans="2:4" x14ac:dyDescent="0.25">
      <c r="B698" t="s">
        <v>1170</v>
      </c>
      <c r="C698" t="s">
        <v>1171</v>
      </c>
      <c r="D698" s="7">
        <v>9970624694</v>
      </c>
    </row>
    <row r="699" spans="2:4" x14ac:dyDescent="0.25">
      <c r="B699" t="s">
        <v>317</v>
      </c>
      <c r="C699" t="s">
        <v>318</v>
      </c>
      <c r="D699" s="7">
        <v>9773102423</v>
      </c>
    </row>
    <row r="700" spans="2:4" x14ac:dyDescent="0.25">
      <c r="B700" t="s">
        <v>1207</v>
      </c>
      <c r="C700" t="s">
        <v>1208</v>
      </c>
      <c r="D700" s="7">
        <v>8087591934</v>
      </c>
    </row>
    <row r="701" spans="2:4" x14ac:dyDescent="0.25">
      <c r="B701" t="s">
        <v>1225</v>
      </c>
      <c r="C701" t="s">
        <v>1226</v>
      </c>
      <c r="D701" s="7">
        <v>9819121472</v>
      </c>
    </row>
    <row r="702" spans="2:4" x14ac:dyDescent="0.25">
      <c r="B702" t="s">
        <v>1246</v>
      </c>
      <c r="C702" t="s">
        <v>1247</v>
      </c>
      <c r="D702" s="7">
        <v>8446677463</v>
      </c>
    </row>
    <row r="703" spans="2:4" x14ac:dyDescent="0.25">
      <c r="B703" t="s">
        <v>1274</v>
      </c>
      <c r="C703" t="s">
        <v>1270</v>
      </c>
      <c r="D703" s="7">
        <v>9867004067</v>
      </c>
    </row>
    <row r="704" spans="2:4" x14ac:dyDescent="0.25">
      <c r="B704" t="s">
        <v>1287</v>
      </c>
      <c r="C704" t="s">
        <v>1288</v>
      </c>
      <c r="D704" s="7">
        <v>9970979097</v>
      </c>
    </row>
    <row r="705" spans="2:4" x14ac:dyDescent="0.25">
      <c r="B705" t="s">
        <v>1304</v>
      </c>
      <c r="C705" t="s">
        <v>1305</v>
      </c>
      <c r="D705" s="7">
        <v>9167417815</v>
      </c>
    </row>
    <row r="706" spans="2:4" x14ac:dyDescent="0.25">
      <c r="B706" t="s">
        <v>1319</v>
      </c>
      <c r="C706" t="s">
        <v>1320</v>
      </c>
      <c r="D706" s="7">
        <v>8928831852</v>
      </c>
    </row>
    <row r="707" spans="2:4" x14ac:dyDescent="0.25">
      <c r="B707" t="s">
        <v>1332</v>
      </c>
      <c r="C707" t="s">
        <v>1333</v>
      </c>
      <c r="D707" s="7">
        <v>7744043518</v>
      </c>
    </row>
    <row r="708" spans="2:4" x14ac:dyDescent="0.25">
      <c r="B708" t="s">
        <v>1349</v>
      </c>
      <c r="C708" t="s">
        <v>1350</v>
      </c>
      <c r="D708" s="7">
        <v>8082465400</v>
      </c>
    </row>
    <row r="709" spans="2:4" x14ac:dyDescent="0.25">
      <c r="B709" t="s">
        <v>1368</v>
      </c>
      <c r="C709" t="s">
        <v>1369</v>
      </c>
      <c r="D709" s="7">
        <v>8888999698</v>
      </c>
    </row>
    <row r="710" spans="2:4" x14ac:dyDescent="0.25">
      <c r="B710" t="s">
        <v>1392</v>
      </c>
      <c r="C710" t="s">
        <v>1393</v>
      </c>
      <c r="D710" s="7">
        <v>9773755820</v>
      </c>
    </row>
    <row r="711" spans="2:4" x14ac:dyDescent="0.25">
      <c r="B711" t="s">
        <v>1405</v>
      </c>
      <c r="C711" t="s">
        <v>1406</v>
      </c>
      <c r="D711" s="7">
        <v>9833163214</v>
      </c>
    </row>
    <row r="712" spans="2:4" x14ac:dyDescent="0.25">
      <c r="B712" t="s">
        <v>1422</v>
      </c>
      <c r="C712" t="s">
        <v>1423</v>
      </c>
      <c r="D712" s="7">
        <v>9619769896</v>
      </c>
    </row>
    <row r="713" spans="2:4" x14ac:dyDescent="0.25">
      <c r="B713" t="s">
        <v>1450</v>
      </c>
      <c r="C713" t="s">
        <v>1446</v>
      </c>
      <c r="D713" s="7">
        <v>9819409157</v>
      </c>
    </row>
    <row r="714" spans="2:4" x14ac:dyDescent="0.25">
      <c r="B714" t="s">
        <v>1462</v>
      </c>
      <c r="C714" t="s">
        <v>1463</v>
      </c>
      <c r="D714" s="7">
        <v>8879920586</v>
      </c>
    </row>
    <row r="715" spans="2:4" x14ac:dyDescent="0.25">
      <c r="B715" t="s">
        <v>1486</v>
      </c>
      <c r="C715" t="s">
        <v>1487</v>
      </c>
      <c r="D715" s="7">
        <v>9769395564</v>
      </c>
    </row>
    <row r="716" spans="2:4" x14ac:dyDescent="0.25">
      <c r="B716" t="s">
        <v>1497</v>
      </c>
      <c r="C716" t="s">
        <v>1498</v>
      </c>
      <c r="D716" s="7">
        <v>7378600950</v>
      </c>
    </row>
    <row r="717" spans="2:4" x14ac:dyDescent="0.25">
      <c r="B717" t="s">
        <v>1510</v>
      </c>
      <c r="C717" t="s">
        <v>1505</v>
      </c>
      <c r="D717" s="7">
        <v>9987677193</v>
      </c>
    </row>
    <row r="718" spans="2:4" x14ac:dyDescent="0.25">
      <c r="B718" t="s">
        <v>1524</v>
      </c>
      <c r="C718" t="s">
        <v>1521</v>
      </c>
      <c r="D718" s="7">
        <v>8850553730</v>
      </c>
    </row>
    <row r="719" spans="2:4" x14ac:dyDescent="0.25">
      <c r="B719" t="s">
        <v>1534</v>
      </c>
      <c r="C719" t="s">
        <v>1535</v>
      </c>
      <c r="D719" s="7">
        <v>9967670177</v>
      </c>
    </row>
    <row r="720" spans="2:4" x14ac:dyDescent="0.25">
      <c r="B720" t="s">
        <v>1555</v>
      </c>
      <c r="C720" t="s">
        <v>1550</v>
      </c>
      <c r="D720" s="7">
        <v>9967852150</v>
      </c>
    </row>
    <row r="721" spans="2:4" x14ac:dyDescent="0.25">
      <c r="B721" t="s">
        <v>1573</v>
      </c>
      <c r="C721" t="s">
        <v>1550</v>
      </c>
      <c r="D721" s="7">
        <v>9967852150</v>
      </c>
    </row>
    <row r="722" spans="2:4" x14ac:dyDescent="0.25">
      <c r="B722" t="s">
        <v>142</v>
      </c>
      <c r="C722" t="s">
        <v>143</v>
      </c>
      <c r="D722" s="7">
        <v>9820191380</v>
      </c>
    </row>
    <row r="723" spans="2:4" x14ac:dyDescent="0.25">
      <c r="B723" t="s">
        <v>1601</v>
      </c>
      <c r="C723" t="s">
        <v>1602</v>
      </c>
      <c r="D723" s="7">
        <v>9833131949</v>
      </c>
    </row>
    <row r="724" spans="2:4" x14ac:dyDescent="0.25">
      <c r="B724" t="s">
        <v>1624</v>
      </c>
      <c r="C724" t="s">
        <v>1625</v>
      </c>
      <c r="D724" s="7">
        <v>9867651568</v>
      </c>
    </row>
    <row r="725" spans="2:4" x14ac:dyDescent="0.25">
      <c r="B725" t="s">
        <v>1643</v>
      </c>
      <c r="C725" t="s">
        <v>1644</v>
      </c>
      <c r="D725" s="7">
        <v>9137126772</v>
      </c>
    </row>
    <row r="726" spans="2:4" x14ac:dyDescent="0.25">
      <c r="B726" t="s">
        <v>1661</v>
      </c>
      <c r="C726" t="s">
        <v>1662</v>
      </c>
      <c r="D726" s="7">
        <v>9860258140</v>
      </c>
    </row>
    <row r="727" spans="2:4" x14ac:dyDescent="0.25">
      <c r="B727" t="s">
        <v>1678</v>
      </c>
      <c r="C727" t="s">
        <v>1679</v>
      </c>
      <c r="D727" s="7">
        <v>8104581539</v>
      </c>
    </row>
    <row r="728" spans="2:4" x14ac:dyDescent="0.25">
      <c r="B728" t="s">
        <v>1705</v>
      </c>
      <c r="C728" t="s">
        <v>1706</v>
      </c>
      <c r="D728" s="7">
        <v>7083729251</v>
      </c>
    </row>
    <row r="729" spans="2:4" x14ac:dyDescent="0.25">
      <c r="B729" t="s">
        <v>1719</v>
      </c>
      <c r="C729" t="s">
        <v>1715</v>
      </c>
      <c r="D729" s="7">
        <v>9821436601</v>
      </c>
    </row>
    <row r="730" spans="2:4" x14ac:dyDescent="0.25">
      <c r="B730" t="s">
        <v>1738</v>
      </c>
      <c r="C730" t="s">
        <v>1737</v>
      </c>
      <c r="D730" s="7">
        <v>8767975267</v>
      </c>
    </row>
    <row r="731" spans="2:4" x14ac:dyDescent="0.25">
      <c r="B731" t="s">
        <v>1752</v>
      </c>
      <c r="C731" t="s">
        <v>1753</v>
      </c>
      <c r="D731" s="7">
        <v>9987200734</v>
      </c>
    </row>
    <row r="732" spans="2:4" x14ac:dyDescent="0.25">
      <c r="B732" t="s">
        <v>1768</v>
      </c>
      <c r="C732" t="s">
        <v>1766</v>
      </c>
      <c r="D732" s="7">
        <v>9969653740</v>
      </c>
    </row>
    <row r="733" spans="2:4" x14ac:dyDescent="0.25">
      <c r="B733" t="s">
        <v>1785</v>
      </c>
      <c r="C733" t="s">
        <v>1786</v>
      </c>
      <c r="D733" s="7">
        <v>9920587652</v>
      </c>
    </row>
    <row r="734" spans="2:4" x14ac:dyDescent="0.25">
      <c r="B734" t="s">
        <v>1797</v>
      </c>
      <c r="C734" t="s">
        <v>1798</v>
      </c>
      <c r="D734" s="7">
        <v>9823449211</v>
      </c>
    </row>
    <row r="735" spans="2:4" x14ac:dyDescent="0.25">
      <c r="B735" t="s">
        <v>1819</v>
      </c>
      <c r="C735" t="s">
        <v>1820</v>
      </c>
      <c r="D735" s="7">
        <v>9767841005</v>
      </c>
    </row>
    <row r="736" spans="2:4" x14ac:dyDescent="0.25">
      <c r="B736" t="s">
        <v>1828</v>
      </c>
      <c r="C736" t="s">
        <v>1829</v>
      </c>
      <c r="D736" s="7">
        <v>7776931444</v>
      </c>
    </row>
    <row r="737" spans="2:4" x14ac:dyDescent="0.25">
      <c r="B737" t="s">
        <v>1849</v>
      </c>
      <c r="C737" t="s">
        <v>1850</v>
      </c>
      <c r="D737" s="7" t="s">
        <v>1851</v>
      </c>
    </row>
    <row r="738" spans="2:4" x14ac:dyDescent="0.25">
      <c r="B738" t="s">
        <v>1873</v>
      </c>
      <c r="C738" t="s">
        <v>1874</v>
      </c>
      <c r="D738" s="7">
        <v>9324112157</v>
      </c>
    </row>
    <row r="739" spans="2:4" x14ac:dyDescent="0.25">
      <c r="B739" t="s">
        <v>1902</v>
      </c>
      <c r="C739" t="s">
        <v>1903</v>
      </c>
      <c r="D739" s="7">
        <v>9860809283</v>
      </c>
    </row>
    <row r="740" spans="2:4" x14ac:dyDescent="0.25">
      <c r="B740" t="s">
        <v>1921</v>
      </c>
      <c r="C740" t="s">
        <v>1922</v>
      </c>
      <c r="D740" s="7">
        <v>8898203564</v>
      </c>
    </row>
    <row r="741" spans="2:4" x14ac:dyDescent="0.25">
      <c r="B741" t="s">
        <v>1930</v>
      </c>
      <c r="C741" t="s">
        <v>1931</v>
      </c>
      <c r="D741" s="7">
        <v>9029988441</v>
      </c>
    </row>
    <row r="742" spans="2:4" x14ac:dyDescent="0.25">
      <c r="B742" t="s">
        <v>1950</v>
      </c>
      <c r="C742" t="s">
        <v>1951</v>
      </c>
      <c r="D742" s="7">
        <v>9975311827</v>
      </c>
    </row>
    <row r="743" spans="2:4" x14ac:dyDescent="0.25">
      <c r="B743" t="s">
        <v>1960</v>
      </c>
      <c r="C743" t="s">
        <v>1961</v>
      </c>
      <c r="D743" s="7">
        <v>9820976916</v>
      </c>
    </row>
    <row r="744" spans="2:4" x14ac:dyDescent="0.25">
      <c r="B744" t="s">
        <v>142</v>
      </c>
      <c r="C744" t="s">
        <v>1980</v>
      </c>
      <c r="D744" s="7">
        <v>9820191380</v>
      </c>
    </row>
    <row r="745" spans="2:4" x14ac:dyDescent="0.25">
      <c r="B745" t="s">
        <v>1989</v>
      </c>
      <c r="C745" t="s">
        <v>1990</v>
      </c>
      <c r="D745" s="7">
        <v>7021407882</v>
      </c>
    </row>
    <row r="746" spans="2:4" x14ac:dyDescent="0.25">
      <c r="B746" t="s">
        <v>2013</v>
      </c>
      <c r="C746" t="s">
        <v>2014</v>
      </c>
      <c r="D746" s="7">
        <v>9699696165</v>
      </c>
    </row>
    <row r="747" spans="2:4" x14ac:dyDescent="0.25">
      <c r="B747" t="s">
        <v>2031</v>
      </c>
      <c r="C747" t="s">
        <v>2032</v>
      </c>
      <c r="D747" s="7">
        <v>9967078762</v>
      </c>
    </row>
    <row r="748" spans="2:4" x14ac:dyDescent="0.25">
      <c r="B748" t="s">
        <v>2050</v>
      </c>
      <c r="C748" t="s">
        <v>2051</v>
      </c>
      <c r="D748" s="7">
        <v>7738452716</v>
      </c>
    </row>
    <row r="749" spans="2:4" x14ac:dyDescent="0.25">
      <c r="B749" t="s">
        <v>2069</v>
      </c>
      <c r="C749" t="s">
        <v>2065</v>
      </c>
      <c r="D749" s="7">
        <v>7738127887</v>
      </c>
    </row>
    <row r="750" spans="2:4" x14ac:dyDescent="0.25">
      <c r="B750" t="s">
        <v>2085</v>
      </c>
      <c r="C750" t="s">
        <v>2086</v>
      </c>
      <c r="D750" s="7">
        <v>8369765628</v>
      </c>
    </row>
    <row r="751" spans="2:4" x14ac:dyDescent="0.25">
      <c r="B751" t="s">
        <v>2100</v>
      </c>
      <c r="C751" t="s">
        <v>2101</v>
      </c>
      <c r="D751" s="7">
        <v>9250026565</v>
      </c>
    </row>
    <row r="752" spans="2:4" x14ac:dyDescent="0.25">
      <c r="B752" t="s">
        <v>2122</v>
      </c>
      <c r="C752" t="s">
        <v>2123</v>
      </c>
      <c r="D752" s="7">
        <v>9764131381</v>
      </c>
    </row>
    <row r="753" spans="2:4" x14ac:dyDescent="0.25">
      <c r="B753" t="s">
        <v>2138</v>
      </c>
      <c r="C753" t="s">
        <v>2139</v>
      </c>
      <c r="D753" s="7">
        <v>9867548942</v>
      </c>
    </row>
    <row r="754" spans="2:4" x14ac:dyDescent="0.25">
      <c r="B754" t="s">
        <v>2159</v>
      </c>
      <c r="C754" t="s">
        <v>2160</v>
      </c>
      <c r="D754" s="7">
        <v>7028748244</v>
      </c>
    </row>
    <row r="755" spans="2:4" x14ac:dyDescent="0.25">
      <c r="B755" t="s">
        <v>2170</v>
      </c>
      <c r="C755" t="s">
        <v>2171</v>
      </c>
      <c r="D755" s="7">
        <v>9096664445</v>
      </c>
    </row>
    <row r="756" spans="2:4" x14ac:dyDescent="0.25">
      <c r="B756" t="s">
        <v>2189</v>
      </c>
      <c r="C756" t="s">
        <v>2190</v>
      </c>
      <c r="D756" s="7">
        <v>8275668109</v>
      </c>
    </row>
    <row r="757" spans="2:4" x14ac:dyDescent="0.25">
      <c r="B757" t="s">
        <v>2210</v>
      </c>
      <c r="C757" t="s">
        <v>2211</v>
      </c>
      <c r="D757" s="7">
        <v>9769006182</v>
      </c>
    </row>
    <row r="758" spans="2:4" x14ac:dyDescent="0.25">
      <c r="B758" t="s">
        <v>2220</v>
      </c>
      <c r="C758" t="s">
        <v>2221</v>
      </c>
      <c r="D758" s="7">
        <v>9359838282</v>
      </c>
    </row>
    <row r="759" spans="2:4" x14ac:dyDescent="0.25">
      <c r="B759" t="s">
        <v>2231</v>
      </c>
      <c r="C759" t="s">
        <v>2232</v>
      </c>
      <c r="D759" s="7">
        <v>8879422870</v>
      </c>
    </row>
    <row r="760" spans="2:4" x14ac:dyDescent="0.25">
      <c r="B760" t="s">
        <v>2258</v>
      </c>
      <c r="C760" t="s">
        <v>2259</v>
      </c>
      <c r="D760" s="7">
        <v>9819075114</v>
      </c>
    </row>
    <row r="761" spans="2:4" x14ac:dyDescent="0.25">
      <c r="B761" t="s">
        <v>2285</v>
      </c>
      <c r="C761" t="s">
        <v>2286</v>
      </c>
      <c r="D761" s="7">
        <v>9664740223</v>
      </c>
    </row>
    <row r="762" spans="2:4" x14ac:dyDescent="0.25">
      <c r="B762" t="s">
        <v>2299</v>
      </c>
      <c r="C762" t="s">
        <v>2300</v>
      </c>
      <c r="D762" s="7">
        <v>7276789838</v>
      </c>
    </row>
    <row r="763" spans="2:4" x14ac:dyDescent="0.25">
      <c r="B763" t="s">
        <v>2312</v>
      </c>
      <c r="C763" t="s">
        <v>2313</v>
      </c>
      <c r="D763" s="7">
        <v>9890508885</v>
      </c>
    </row>
    <row r="764" spans="2:4" x14ac:dyDescent="0.25">
      <c r="B764" t="s">
        <v>2329</v>
      </c>
      <c r="C764" t="s">
        <v>2330</v>
      </c>
      <c r="D764" s="7">
        <v>9082994324</v>
      </c>
    </row>
    <row r="765" spans="2:4" x14ac:dyDescent="0.25">
      <c r="B765" t="s">
        <v>2343</v>
      </c>
      <c r="C765" t="s">
        <v>2344</v>
      </c>
      <c r="D765" s="7">
        <v>9930270376</v>
      </c>
    </row>
    <row r="766" spans="2:4" x14ac:dyDescent="0.25">
      <c r="B766" t="s">
        <v>2359</v>
      </c>
      <c r="C766" t="s">
        <v>2360</v>
      </c>
      <c r="D766" s="7">
        <v>8589909406</v>
      </c>
    </row>
    <row r="767" spans="2:4" x14ac:dyDescent="0.25">
      <c r="B767" t="s">
        <v>2380</v>
      </c>
      <c r="C767" t="s">
        <v>2381</v>
      </c>
      <c r="D767" s="7">
        <v>9766982209</v>
      </c>
    </row>
    <row r="768" spans="2:4" x14ac:dyDescent="0.25">
      <c r="B768" t="s">
        <v>2398</v>
      </c>
      <c r="C768" t="s">
        <v>143</v>
      </c>
      <c r="D768" s="7">
        <v>9820191380</v>
      </c>
    </row>
    <row r="769" spans="2:4" x14ac:dyDescent="0.25">
      <c r="B769" t="s">
        <v>2413</v>
      </c>
      <c r="C769" t="s">
        <v>2414</v>
      </c>
      <c r="D769" s="7">
        <v>9820237569</v>
      </c>
    </row>
    <row r="770" spans="2:4" x14ac:dyDescent="0.25">
      <c r="B770" t="s">
        <v>2432</v>
      </c>
      <c r="C770" t="s">
        <v>2433</v>
      </c>
      <c r="D770" s="7">
        <v>8369730892</v>
      </c>
    </row>
    <row r="771" spans="2:4" x14ac:dyDescent="0.25">
      <c r="B771" t="s">
        <v>2455</v>
      </c>
      <c r="C771" t="s">
        <v>2456</v>
      </c>
      <c r="D771" s="7">
        <v>8879342422</v>
      </c>
    </row>
    <row r="772" spans="2:4" x14ac:dyDescent="0.25">
      <c r="B772" t="s">
        <v>2467</v>
      </c>
      <c r="C772" t="s">
        <v>2468</v>
      </c>
      <c r="D772" s="7">
        <v>9137178304</v>
      </c>
    </row>
    <row r="773" spans="2:4" x14ac:dyDescent="0.25">
      <c r="B773" t="s">
        <v>2479</v>
      </c>
      <c r="C773" t="s">
        <v>2480</v>
      </c>
      <c r="D773" s="7">
        <v>9920267475</v>
      </c>
    </row>
    <row r="774" spans="2:4" x14ac:dyDescent="0.25">
      <c r="B774" t="s">
        <v>2479</v>
      </c>
      <c r="C774" t="s">
        <v>2480</v>
      </c>
      <c r="D774" s="7">
        <v>9920267475</v>
      </c>
    </row>
    <row r="775" spans="2:4" x14ac:dyDescent="0.25">
      <c r="B775" t="s">
        <v>2498</v>
      </c>
      <c r="C775" t="s">
        <v>2499</v>
      </c>
      <c r="D775" s="7">
        <v>9011969966</v>
      </c>
    </row>
    <row r="776" spans="2:4" x14ac:dyDescent="0.25">
      <c r="B776" t="s">
        <v>2520</v>
      </c>
      <c r="C776" t="s">
        <v>2521</v>
      </c>
      <c r="D776" s="7">
        <v>7588943566</v>
      </c>
    </row>
    <row r="777" spans="2:4" x14ac:dyDescent="0.25">
      <c r="B777" t="s">
        <v>2534</v>
      </c>
      <c r="C777" t="s">
        <v>2535</v>
      </c>
      <c r="D777" s="7">
        <v>9769317394</v>
      </c>
    </row>
    <row r="778" spans="2:4" x14ac:dyDescent="0.25">
      <c r="B778" t="s">
        <v>2549</v>
      </c>
      <c r="C778" t="s">
        <v>2548</v>
      </c>
      <c r="D778" s="7" t="s">
        <v>2551</v>
      </c>
    </row>
    <row r="779" spans="2:4" x14ac:dyDescent="0.25">
      <c r="B779" t="s">
        <v>2558</v>
      </c>
      <c r="C779" t="s">
        <v>2559</v>
      </c>
      <c r="D779" s="7">
        <v>77091538333</v>
      </c>
    </row>
    <row r="780" spans="2:4" x14ac:dyDescent="0.25">
      <c r="B780" t="s">
        <v>2576</v>
      </c>
      <c r="C780" t="s">
        <v>2577</v>
      </c>
      <c r="D780" s="7">
        <v>9833195369</v>
      </c>
    </row>
    <row r="781" spans="2:4" x14ac:dyDescent="0.25">
      <c r="B781" t="s">
        <v>2595</v>
      </c>
      <c r="C781" t="s">
        <v>2596</v>
      </c>
      <c r="D781" s="7">
        <v>9820366117</v>
      </c>
    </row>
    <row r="782" spans="2:4" x14ac:dyDescent="0.25">
      <c r="B782" t="s">
        <v>2615</v>
      </c>
      <c r="C782" t="s">
        <v>2616</v>
      </c>
      <c r="D782" s="7">
        <v>9664150194</v>
      </c>
    </row>
    <row r="783" spans="2:4" x14ac:dyDescent="0.25">
      <c r="B783" t="s">
        <v>2632</v>
      </c>
      <c r="C783" t="s">
        <v>2633</v>
      </c>
      <c r="D783" s="7">
        <v>9175321990</v>
      </c>
    </row>
    <row r="784" spans="2:4" x14ac:dyDescent="0.25">
      <c r="B784" t="s">
        <v>2643</v>
      </c>
      <c r="C784" t="s">
        <v>2644</v>
      </c>
      <c r="D784" s="7">
        <v>9167101155</v>
      </c>
    </row>
    <row r="785" spans="2:4" x14ac:dyDescent="0.25">
      <c r="B785" t="s">
        <v>2662</v>
      </c>
      <c r="C785" t="s">
        <v>2663</v>
      </c>
      <c r="D785" s="7">
        <v>9924870079</v>
      </c>
    </row>
    <row r="786" spans="2:4" x14ac:dyDescent="0.25">
      <c r="B786" t="s">
        <v>2678</v>
      </c>
      <c r="C786" t="s">
        <v>2679</v>
      </c>
      <c r="D786" s="7">
        <v>9920457237</v>
      </c>
    </row>
    <row r="787" spans="2:4" x14ac:dyDescent="0.25">
      <c r="B787" t="s">
        <v>2692</v>
      </c>
      <c r="C787" t="s">
        <v>2693</v>
      </c>
      <c r="D787" s="7">
        <v>9987425348</v>
      </c>
    </row>
    <row r="788" spans="2:4" x14ac:dyDescent="0.25">
      <c r="B788" t="s">
        <v>2711</v>
      </c>
      <c r="C788" t="s">
        <v>2712</v>
      </c>
      <c r="D788" s="7">
        <v>7561053995</v>
      </c>
    </row>
    <row r="789" spans="2:4" x14ac:dyDescent="0.25">
      <c r="B789" t="s">
        <v>2732</v>
      </c>
      <c r="C789" t="s">
        <v>2733</v>
      </c>
      <c r="D789" s="7">
        <v>7057902401</v>
      </c>
    </row>
    <row r="790" spans="2:4" x14ac:dyDescent="0.25">
      <c r="B790" t="s">
        <v>2750</v>
      </c>
      <c r="C790" t="s">
        <v>2751</v>
      </c>
      <c r="D790" s="7">
        <v>9273515196</v>
      </c>
    </row>
    <row r="791" spans="2:4" x14ac:dyDescent="0.25">
      <c r="B791" t="s">
        <v>2764</v>
      </c>
      <c r="C791" t="s">
        <v>2765</v>
      </c>
      <c r="D791" s="7">
        <v>8780035354</v>
      </c>
    </row>
    <row r="792" spans="2:4" x14ac:dyDescent="0.25">
      <c r="B792" t="s">
        <v>2783</v>
      </c>
      <c r="C792" t="s">
        <v>2784</v>
      </c>
      <c r="D792" s="7">
        <v>8806072147</v>
      </c>
    </row>
    <row r="793" spans="2:4" x14ac:dyDescent="0.25">
      <c r="B793" t="s">
        <v>2803</v>
      </c>
      <c r="C793" t="s">
        <v>2801</v>
      </c>
      <c r="D793" s="7">
        <v>7666010204</v>
      </c>
    </row>
    <row r="794" spans="2:4" x14ac:dyDescent="0.25">
      <c r="B794" t="s">
        <v>2813</v>
      </c>
      <c r="C794" t="s">
        <v>2814</v>
      </c>
      <c r="D794" s="7">
        <v>9619693212</v>
      </c>
    </row>
    <row r="795" spans="2:4" x14ac:dyDescent="0.25">
      <c r="B795" t="s">
        <v>226</v>
      </c>
      <c r="C795" t="s">
        <v>322</v>
      </c>
      <c r="D795" s="7">
        <v>9324515225</v>
      </c>
    </row>
    <row r="796" spans="2:4" x14ac:dyDescent="0.25">
      <c r="B796" t="s">
        <v>2847</v>
      </c>
      <c r="C796" t="s">
        <v>2848</v>
      </c>
      <c r="D796" s="7">
        <v>9869696127</v>
      </c>
    </row>
    <row r="797" spans="2:4" x14ac:dyDescent="0.25">
      <c r="B797" t="s">
        <v>2872</v>
      </c>
      <c r="C797" t="s">
        <v>2873</v>
      </c>
      <c r="D797" s="7">
        <v>9920041903</v>
      </c>
    </row>
    <row r="798" spans="2:4" x14ac:dyDescent="0.25">
      <c r="B798" t="s">
        <v>2903</v>
      </c>
      <c r="C798" t="s">
        <v>2904</v>
      </c>
      <c r="D798" s="7">
        <v>9930782596</v>
      </c>
    </row>
    <row r="799" spans="2:4" x14ac:dyDescent="0.25">
      <c r="B799" t="s">
        <v>2925</v>
      </c>
      <c r="C799" t="s">
        <v>2926</v>
      </c>
      <c r="D799" s="7">
        <v>9819062422</v>
      </c>
    </row>
    <row r="800" spans="2:4" x14ac:dyDescent="0.25">
      <c r="B800" t="s">
        <v>2942</v>
      </c>
      <c r="C800" t="s">
        <v>2943</v>
      </c>
      <c r="D800" s="7">
        <v>9969588391</v>
      </c>
    </row>
    <row r="801" spans="2:4" x14ac:dyDescent="0.25">
      <c r="B801" t="s">
        <v>2962</v>
      </c>
      <c r="C801" t="s">
        <v>2963</v>
      </c>
      <c r="D801" s="7">
        <v>9820782089</v>
      </c>
    </row>
    <row r="802" spans="2:4" x14ac:dyDescent="0.25">
      <c r="B802" t="s">
        <v>2993</v>
      </c>
      <c r="C802" t="s">
        <v>2994</v>
      </c>
      <c r="D802" s="7">
        <v>9867915921</v>
      </c>
    </row>
    <row r="803" spans="2:4" x14ac:dyDescent="0.25">
      <c r="B803" t="s">
        <v>3011</v>
      </c>
      <c r="C803" t="s">
        <v>1171</v>
      </c>
      <c r="D803" s="7">
        <v>9970624694</v>
      </c>
    </row>
    <row r="804" spans="2:4" x14ac:dyDescent="0.25">
      <c r="B804" t="s">
        <v>3032</v>
      </c>
      <c r="C804" t="s">
        <v>3033</v>
      </c>
      <c r="D804" s="7">
        <v>7972850136</v>
      </c>
    </row>
    <row r="805" spans="2:4" x14ac:dyDescent="0.25">
      <c r="B805" t="s">
        <v>3051</v>
      </c>
      <c r="C805" t="s">
        <v>3052</v>
      </c>
      <c r="D805" s="7">
        <v>9833401552</v>
      </c>
    </row>
    <row r="806" spans="2:4" x14ac:dyDescent="0.25">
      <c r="B806" t="s">
        <v>3073</v>
      </c>
      <c r="C806" t="s">
        <v>3074</v>
      </c>
      <c r="D806" s="7">
        <v>9969594076</v>
      </c>
    </row>
    <row r="807" spans="2:4" x14ac:dyDescent="0.25">
      <c r="B807" t="s">
        <v>3081</v>
      </c>
      <c r="C807" t="s">
        <v>3074</v>
      </c>
      <c r="D807" s="7">
        <v>9969594076</v>
      </c>
    </row>
    <row r="808" spans="2:4" x14ac:dyDescent="0.25">
      <c r="B808" t="s">
        <v>3093</v>
      </c>
      <c r="C808" t="s">
        <v>3094</v>
      </c>
      <c r="D808" s="7">
        <v>7709927554</v>
      </c>
    </row>
    <row r="809" spans="2:4" x14ac:dyDescent="0.25">
      <c r="B809" t="s">
        <v>3111</v>
      </c>
      <c r="C809" t="s">
        <v>3112</v>
      </c>
      <c r="D809" s="7">
        <v>809831281</v>
      </c>
    </row>
    <row r="810" spans="2:4" x14ac:dyDescent="0.25">
      <c r="B810" t="s">
        <v>3125</v>
      </c>
      <c r="C810" t="s">
        <v>3126</v>
      </c>
      <c r="D810" s="7">
        <v>9702544386</v>
      </c>
    </row>
    <row r="811" spans="2:4" x14ac:dyDescent="0.25">
      <c r="B811" t="s">
        <v>3144</v>
      </c>
      <c r="C811" t="s">
        <v>3145</v>
      </c>
      <c r="D811" s="7">
        <v>9833319001</v>
      </c>
    </row>
    <row r="812" spans="2:4" x14ac:dyDescent="0.25">
      <c r="B812" t="s">
        <v>3155</v>
      </c>
      <c r="C812" t="s">
        <v>3156</v>
      </c>
      <c r="D812" s="7">
        <v>9920454483</v>
      </c>
    </row>
    <row r="813" spans="2:4" x14ac:dyDescent="0.25">
      <c r="B813" t="s">
        <v>3176</v>
      </c>
      <c r="C813" t="s">
        <v>3156</v>
      </c>
      <c r="D813" s="7">
        <v>9920454483</v>
      </c>
    </row>
    <row r="814" spans="2:4" x14ac:dyDescent="0.25">
      <c r="B814" t="s">
        <v>3173</v>
      </c>
      <c r="C814" t="s">
        <v>3174</v>
      </c>
      <c r="D814" s="7">
        <v>9920206644</v>
      </c>
    </row>
    <row r="815" spans="2:4" x14ac:dyDescent="0.25">
      <c r="B815" t="s">
        <v>3207</v>
      </c>
      <c r="C815" t="s">
        <v>3208</v>
      </c>
      <c r="D815" s="7">
        <v>9421036730</v>
      </c>
    </row>
    <row r="816" spans="2:4" x14ac:dyDescent="0.25">
      <c r="B816" t="s">
        <v>104</v>
      </c>
      <c r="C816" t="s">
        <v>105</v>
      </c>
      <c r="D816" s="7">
        <v>9867113538</v>
      </c>
    </row>
    <row r="817" spans="2:4" x14ac:dyDescent="0.25">
      <c r="B817" t="s">
        <v>3226</v>
      </c>
      <c r="C817" t="s">
        <v>3227</v>
      </c>
      <c r="D817" s="7">
        <v>8390082551</v>
      </c>
    </row>
    <row r="818" spans="2:4" x14ac:dyDescent="0.25">
      <c r="B818" t="s">
        <v>3240</v>
      </c>
      <c r="C818" t="s">
        <v>3241</v>
      </c>
      <c r="D818" s="7">
        <v>9096696841</v>
      </c>
    </row>
    <row r="819" spans="2:4" x14ac:dyDescent="0.25">
      <c r="B819" t="s">
        <v>3263</v>
      </c>
      <c r="C819" t="s">
        <v>3264</v>
      </c>
      <c r="D819" s="7">
        <v>9004194483</v>
      </c>
    </row>
    <row r="820" spans="2:4" x14ac:dyDescent="0.25">
      <c r="B820" t="s">
        <v>3280</v>
      </c>
      <c r="C820" t="s">
        <v>3281</v>
      </c>
      <c r="D820" s="7">
        <v>8097198795</v>
      </c>
    </row>
    <row r="821" spans="2:4" x14ac:dyDescent="0.25">
      <c r="B821" t="s">
        <v>3293</v>
      </c>
      <c r="C821" t="s">
        <v>3294</v>
      </c>
      <c r="D821" s="7">
        <v>9870336310</v>
      </c>
    </row>
    <row r="822" spans="2:4" x14ac:dyDescent="0.25">
      <c r="B822" t="s">
        <v>3311</v>
      </c>
      <c r="C822" t="s">
        <v>3312</v>
      </c>
      <c r="D822" s="7">
        <v>9270217612</v>
      </c>
    </row>
    <row r="823" spans="2:4" x14ac:dyDescent="0.25">
      <c r="B823" t="s">
        <v>3327</v>
      </c>
      <c r="C823" t="s">
        <v>3322</v>
      </c>
      <c r="D823" s="7">
        <v>9768468900</v>
      </c>
    </row>
    <row r="824" spans="2:4" x14ac:dyDescent="0.25">
      <c r="B824" t="s">
        <v>3347</v>
      </c>
      <c r="C824" t="s">
        <v>3348</v>
      </c>
      <c r="D824" s="7">
        <v>8369828449</v>
      </c>
    </row>
    <row r="825" spans="2:4" x14ac:dyDescent="0.25">
      <c r="B825" t="s">
        <v>3360</v>
      </c>
      <c r="C825" t="s">
        <v>3361</v>
      </c>
      <c r="D825" s="7">
        <v>9920188097</v>
      </c>
    </row>
    <row r="826" spans="2:4" x14ac:dyDescent="0.25">
      <c r="B826" t="s">
        <v>3375</v>
      </c>
      <c r="C826" t="s">
        <v>3376</v>
      </c>
      <c r="D826" s="7">
        <v>9967848593</v>
      </c>
    </row>
    <row r="827" spans="2:4" x14ac:dyDescent="0.25">
      <c r="B827" t="s">
        <v>3390</v>
      </c>
      <c r="C827" t="s">
        <v>3391</v>
      </c>
      <c r="D827" s="7">
        <v>8369320407</v>
      </c>
    </row>
    <row r="828" spans="2:4" x14ac:dyDescent="0.25">
      <c r="B828" t="s">
        <v>3410</v>
      </c>
      <c r="C828" t="s">
        <v>3406</v>
      </c>
      <c r="D828" s="7">
        <v>9561682379</v>
      </c>
    </row>
    <row r="829" spans="2:4" x14ac:dyDescent="0.25">
      <c r="B829" t="s">
        <v>3423</v>
      </c>
      <c r="C829" t="s">
        <v>3424</v>
      </c>
      <c r="D829" s="7">
        <v>9820511650</v>
      </c>
    </row>
    <row r="830" spans="2:4" x14ac:dyDescent="0.25">
      <c r="B830" t="s">
        <v>3311</v>
      </c>
      <c r="C830" t="s">
        <v>3312</v>
      </c>
      <c r="D830" s="7">
        <v>9270217612</v>
      </c>
    </row>
    <row r="831" spans="2:4" x14ac:dyDescent="0.25">
      <c r="B831" t="s">
        <v>3442</v>
      </c>
      <c r="C831" t="s">
        <v>3443</v>
      </c>
      <c r="D831" s="7">
        <v>9769991710</v>
      </c>
    </row>
    <row r="832" spans="2:4" x14ac:dyDescent="0.25">
      <c r="B832" t="s">
        <v>3455</v>
      </c>
      <c r="C832" t="s">
        <v>3391</v>
      </c>
      <c r="D832" s="7">
        <v>8898036145</v>
      </c>
    </row>
    <row r="833" spans="2:4" x14ac:dyDescent="0.25">
      <c r="B833" t="s">
        <v>3465</v>
      </c>
      <c r="C833" t="s">
        <v>143</v>
      </c>
      <c r="D833" s="7">
        <v>9820191380</v>
      </c>
    </row>
    <row r="834" spans="2:4" x14ac:dyDescent="0.25">
      <c r="B834" t="s">
        <v>3479</v>
      </c>
      <c r="C834" t="s">
        <v>3480</v>
      </c>
      <c r="D834" s="7">
        <v>8381078344</v>
      </c>
    </row>
    <row r="835" spans="2:4" x14ac:dyDescent="0.25">
      <c r="B835" t="s">
        <v>2100</v>
      </c>
      <c r="C835" t="s">
        <v>3492</v>
      </c>
      <c r="D835" s="7">
        <v>8879921218</v>
      </c>
    </row>
    <row r="836" spans="2:4" x14ac:dyDescent="0.25">
      <c r="B836" t="s">
        <v>3501</v>
      </c>
      <c r="C836" t="s">
        <v>3502</v>
      </c>
      <c r="D836" s="7">
        <v>9821193398</v>
      </c>
    </row>
    <row r="837" spans="2:4" x14ac:dyDescent="0.25">
      <c r="B837" t="s">
        <v>3511</v>
      </c>
      <c r="C837" t="s">
        <v>3510</v>
      </c>
      <c r="D837" s="7">
        <v>9987425348</v>
      </c>
    </row>
    <row r="838" spans="2:4" x14ac:dyDescent="0.25">
      <c r="B838" t="s">
        <v>3525</v>
      </c>
      <c r="C838" t="s">
        <v>3526</v>
      </c>
      <c r="D838" s="7">
        <v>8554935141</v>
      </c>
    </row>
    <row r="839" spans="2:4" x14ac:dyDescent="0.25">
      <c r="B839" t="s">
        <v>3537</v>
      </c>
      <c r="C839" t="s">
        <v>218</v>
      </c>
      <c r="D839" s="7">
        <v>8779978167</v>
      </c>
    </row>
    <row r="840" spans="2:4" x14ac:dyDescent="0.25">
      <c r="B840" t="s">
        <v>3548</v>
      </c>
      <c r="C840" t="s">
        <v>3549</v>
      </c>
      <c r="D840" s="7">
        <v>7709332254</v>
      </c>
    </row>
    <row r="841" spans="2:4" x14ac:dyDescent="0.25">
      <c r="B841" t="s">
        <v>3564</v>
      </c>
      <c r="C841" t="s">
        <v>3565</v>
      </c>
      <c r="D841" s="7">
        <v>8983257489</v>
      </c>
    </row>
    <row r="842" spans="2:4" x14ac:dyDescent="0.25">
      <c r="B842" t="s">
        <v>3574</v>
      </c>
      <c r="C842" t="s">
        <v>1226</v>
      </c>
      <c r="D842" s="7">
        <v>9819121472</v>
      </c>
    </row>
    <row r="843" spans="2:4" x14ac:dyDescent="0.25">
      <c r="B843" t="s">
        <v>3587</v>
      </c>
      <c r="C843" t="s">
        <v>3588</v>
      </c>
      <c r="D843" s="7">
        <v>9320915939</v>
      </c>
    </row>
    <row r="844" spans="2:4" x14ac:dyDescent="0.25">
      <c r="B844" t="s">
        <v>3608</v>
      </c>
      <c r="C844" t="s">
        <v>1272</v>
      </c>
      <c r="D844" s="7">
        <v>7977049690</v>
      </c>
    </row>
    <row r="845" spans="2:4" x14ac:dyDescent="0.25">
      <c r="B845" t="s">
        <v>3618</v>
      </c>
      <c r="C845" t="s">
        <v>3052</v>
      </c>
      <c r="D845" s="7">
        <v>8850834982</v>
      </c>
    </row>
    <row r="846" spans="2:4" x14ac:dyDescent="0.25">
      <c r="B846" t="s">
        <v>29</v>
      </c>
      <c r="C846" t="s">
        <v>30</v>
      </c>
      <c r="D846" s="7">
        <v>9867051223</v>
      </c>
    </row>
    <row r="847" spans="2:4" x14ac:dyDescent="0.25">
      <c r="B847" t="s">
        <v>46</v>
      </c>
      <c r="C847" t="s">
        <v>47</v>
      </c>
      <c r="D847" s="7">
        <v>8655345996</v>
      </c>
    </row>
    <row r="848" spans="2:4" x14ac:dyDescent="0.25">
      <c r="B848" t="s">
        <v>70</v>
      </c>
      <c r="C848" t="s">
        <v>59</v>
      </c>
      <c r="D848" s="7">
        <v>9870126536</v>
      </c>
    </row>
    <row r="849" spans="2:4" x14ac:dyDescent="0.25">
      <c r="B849" t="s">
        <v>102</v>
      </c>
      <c r="C849" t="s">
        <v>103</v>
      </c>
      <c r="D849" s="7">
        <v>7506282545</v>
      </c>
    </row>
    <row r="850" spans="2:4" x14ac:dyDescent="0.25">
      <c r="B850" t="s">
        <v>120</v>
      </c>
      <c r="C850" t="s">
        <v>121</v>
      </c>
      <c r="D850" s="7">
        <v>9823770412</v>
      </c>
    </row>
    <row r="851" spans="2:4" x14ac:dyDescent="0.25">
      <c r="B851" t="s">
        <v>145</v>
      </c>
      <c r="C851" t="s">
        <v>146</v>
      </c>
      <c r="D851" s="7">
        <v>9819163094</v>
      </c>
    </row>
    <row r="852" spans="2:4" x14ac:dyDescent="0.25">
      <c r="B852" t="s">
        <v>169</v>
      </c>
      <c r="C852" t="s">
        <v>159</v>
      </c>
      <c r="D852" s="7">
        <v>8779651440</v>
      </c>
    </row>
    <row r="853" spans="2:4" x14ac:dyDescent="0.25">
      <c r="B853" t="s">
        <v>186</v>
      </c>
      <c r="C853" t="s">
        <v>187</v>
      </c>
      <c r="D853" s="7">
        <v>9819543045</v>
      </c>
    </row>
    <row r="854" spans="2:4" x14ac:dyDescent="0.25">
      <c r="B854" t="s">
        <v>202</v>
      </c>
      <c r="C854" t="s">
        <v>203</v>
      </c>
      <c r="D854" s="7">
        <v>9892639663</v>
      </c>
    </row>
    <row r="855" spans="2:4" x14ac:dyDescent="0.25">
      <c r="B855" t="s">
        <v>220</v>
      </c>
      <c r="C855" t="s">
        <v>221</v>
      </c>
      <c r="D855" s="7">
        <v>9769799797</v>
      </c>
    </row>
    <row r="856" spans="2:4" x14ac:dyDescent="0.25">
      <c r="B856" t="s">
        <v>237</v>
      </c>
      <c r="C856" t="s">
        <v>238</v>
      </c>
      <c r="D856" s="7">
        <v>9769947324</v>
      </c>
    </row>
    <row r="857" spans="2:4" x14ac:dyDescent="0.25">
      <c r="B857" t="s">
        <v>256</v>
      </c>
      <c r="C857" t="s">
        <v>257</v>
      </c>
      <c r="D857" s="7">
        <v>8652117502</v>
      </c>
    </row>
    <row r="858" spans="2:4" x14ac:dyDescent="0.25">
      <c r="B858" t="s">
        <v>145</v>
      </c>
      <c r="C858" t="s">
        <v>146</v>
      </c>
      <c r="D858" s="7">
        <v>9819543049</v>
      </c>
    </row>
    <row r="859" spans="2:4" x14ac:dyDescent="0.25">
      <c r="B859" t="s">
        <v>278</v>
      </c>
      <c r="C859" t="s">
        <v>271</v>
      </c>
      <c r="D859" s="7">
        <v>9967801618</v>
      </c>
    </row>
    <row r="860" spans="2:4" x14ac:dyDescent="0.25">
      <c r="B860" t="s">
        <v>297</v>
      </c>
      <c r="C860" t="s">
        <v>298</v>
      </c>
      <c r="D860" s="7">
        <v>9890534544</v>
      </c>
    </row>
    <row r="861" spans="2:4" x14ac:dyDescent="0.25">
      <c r="B861" t="s">
        <v>317</v>
      </c>
      <c r="C861" t="s">
        <v>318</v>
      </c>
      <c r="D861" s="7">
        <v>9773103423</v>
      </c>
    </row>
    <row r="862" spans="2:4" x14ac:dyDescent="0.25">
      <c r="B862" t="s">
        <v>335</v>
      </c>
      <c r="C862" t="s">
        <v>336</v>
      </c>
      <c r="D862" s="7">
        <v>9730130824</v>
      </c>
    </row>
    <row r="863" spans="2:4" x14ac:dyDescent="0.25">
      <c r="B863" t="s">
        <v>352</v>
      </c>
      <c r="C863" t="s">
        <v>353</v>
      </c>
      <c r="D863" s="7">
        <v>8796788262</v>
      </c>
    </row>
    <row r="864" spans="2:4" x14ac:dyDescent="0.25">
      <c r="B864" t="s">
        <v>374</v>
      </c>
      <c r="C864" t="s">
        <v>375</v>
      </c>
      <c r="D864" s="7">
        <v>9004695581</v>
      </c>
    </row>
    <row r="865" spans="2:4" x14ac:dyDescent="0.25">
      <c r="B865" t="s">
        <v>396</v>
      </c>
      <c r="C865" t="s">
        <v>397</v>
      </c>
      <c r="D865" s="7">
        <v>7506969849</v>
      </c>
    </row>
    <row r="866" spans="2:4" x14ac:dyDescent="0.25">
      <c r="B866" t="s">
        <v>410</v>
      </c>
      <c r="C866" t="s">
        <v>411</v>
      </c>
      <c r="D866" s="7">
        <v>7263840453</v>
      </c>
    </row>
    <row r="867" spans="2:4" x14ac:dyDescent="0.25">
      <c r="B867" t="s">
        <v>425</v>
      </c>
      <c r="C867" t="s">
        <v>426</v>
      </c>
      <c r="D867" s="7">
        <v>7057907974</v>
      </c>
    </row>
    <row r="868" spans="2:4" x14ac:dyDescent="0.25">
      <c r="B868" t="s">
        <v>442</v>
      </c>
      <c r="C868" t="s">
        <v>443</v>
      </c>
      <c r="D868" s="7">
        <v>9860037942</v>
      </c>
    </row>
    <row r="869" spans="2:4" x14ac:dyDescent="0.25">
      <c r="B869" t="s">
        <v>469</v>
      </c>
      <c r="C869" t="s">
        <v>470</v>
      </c>
      <c r="D869" s="7">
        <v>9773468537</v>
      </c>
    </row>
    <row r="870" spans="2:4" x14ac:dyDescent="0.25">
      <c r="B870" t="s">
        <v>487</v>
      </c>
      <c r="C870" t="s">
        <v>483</v>
      </c>
      <c r="D870" s="7">
        <v>9892695341</v>
      </c>
    </row>
    <row r="871" spans="2:4" x14ac:dyDescent="0.25">
      <c r="B871" t="s">
        <v>504</v>
      </c>
      <c r="C871" t="s">
        <v>505</v>
      </c>
      <c r="D871" s="7">
        <v>9004673225</v>
      </c>
    </row>
    <row r="872" spans="2:4" x14ac:dyDescent="0.25">
      <c r="B872" t="s">
        <v>522</v>
      </c>
      <c r="C872" t="s">
        <v>523</v>
      </c>
      <c r="D872" s="7">
        <v>8652737610</v>
      </c>
    </row>
    <row r="873" spans="2:4" x14ac:dyDescent="0.25">
      <c r="B873" t="s">
        <v>543</v>
      </c>
      <c r="C873" t="s">
        <v>544</v>
      </c>
      <c r="D873" s="7">
        <v>9987116330</v>
      </c>
    </row>
    <row r="874" spans="2:4" x14ac:dyDescent="0.25">
      <c r="B874" t="s">
        <v>558</v>
      </c>
      <c r="C874" t="s">
        <v>559</v>
      </c>
      <c r="D874" s="7" t="s">
        <v>560</v>
      </c>
    </row>
    <row r="875" spans="2:4" x14ac:dyDescent="0.25">
      <c r="B875" t="s">
        <v>576</v>
      </c>
      <c r="C875" t="s">
        <v>577</v>
      </c>
      <c r="D875" s="7">
        <v>8624869552</v>
      </c>
    </row>
    <row r="876" spans="2:4" x14ac:dyDescent="0.25">
      <c r="B876" t="s">
        <v>589</v>
      </c>
      <c r="C876" t="s">
        <v>590</v>
      </c>
      <c r="D876" s="7" t="s">
        <v>591</v>
      </c>
    </row>
    <row r="877" spans="2:4" x14ac:dyDescent="0.25">
      <c r="B877" t="s">
        <v>609</v>
      </c>
      <c r="C877" t="s">
        <v>610</v>
      </c>
      <c r="D877" s="7">
        <v>8425824054</v>
      </c>
    </row>
    <row r="878" spans="2:4" x14ac:dyDescent="0.25">
      <c r="B878" t="s">
        <v>628</v>
      </c>
      <c r="C878" t="s">
        <v>629</v>
      </c>
      <c r="D878" s="7">
        <v>9967476437</v>
      </c>
    </row>
    <row r="879" spans="2:4" x14ac:dyDescent="0.25">
      <c r="B879" t="s">
        <v>647</v>
      </c>
      <c r="C879" t="s">
        <v>648</v>
      </c>
      <c r="D879" s="7">
        <v>7506008211</v>
      </c>
    </row>
    <row r="880" spans="2:4" x14ac:dyDescent="0.25">
      <c r="B880" t="s">
        <v>670</v>
      </c>
      <c r="C880" t="s">
        <v>671</v>
      </c>
      <c r="D880" s="7">
        <v>9422441127</v>
      </c>
    </row>
    <row r="881" spans="2:4" x14ac:dyDescent="0.25">
      <c r="B881" t="s">
        <v>688</v>
      </c>
      <c r="C881" t="s">
        <v>689</v>
      </c>
      <c r="D881" s="7">
        <v>9920560616</v>
      </c>
    </row>
    <row r="882" spans="2:4" x14ac:dyDescent="0.25">
      <c r="B882" t="s">
        <v>708</v>
      </c>
      <c r="C882" t="s">
        <v>709</v>
      </c>
      <c r="D882" s="7">
        <v>8879636392</v>
      </c>
    </row>
    <row r="883" spans="2:4" x14ac:dyDescent="0.25">
      <c r="B883" t="s">
        <v>727</v>
      </c>
      <c r="C883" t="s">
        <v>728</v>
      </c>
      <c r="D883" s="7">
        <v>8983814570</v>
      </c>
    </row>
    <row r="884" spans="2:4" x14ac:dyDescent="0.25">
      <c r="B884" t="s">
        <v>739</v>
      </c>
      <c r="C884" t="s">
        <v>740</v>
      </c>
      <c r="D884" s="7">
        <v>9867139793</v>
      </c>
    </row>
    <row r="885" spans="2:4" x14ac:dyDescent="0.25">
      <c r="B885" t="s">
        <v>755</v>
      </c>
      <c r="C885" t="s">
        <v>756</v>
      </c>
      <c r="D885" s="7">
        <v>7276790213</v>
      </c>
    </row>
    <row r="886" spans="2:4" x14ac:dyDescent="0.25">
      <c r="B886" t="s">
        <v>770</v>
      </c>
      <c r="C886" t="s">
        <v>771</v>
      </c>
      <c r="D886" s="7">
        <v>9850815512</v>
      </c>
    </row>
    <row r="887" spans="2:4" x14ac:dyDescent="0.25">
      <c r="B887" t="s">
        <v>790</v>
      </c>
      <c r="C887" t="s">
        <v>791</v>
      </c>
      <c r="D887" s="7">
        <v>8097872605</v>
      </c>
    </row>
    <row r="888" spans="2:4" x14ac:dyDescent="0.25">
      <c r="B888" t="s">
        <v>808</v>
      </c>
      <c r="C888" t="s">
        <v>809</v>
      </c>
      <c r="D888" s="7">
        <v>8108220540</v>
      </c>
    </row>
    <row r="889" spans="2:4" x14ac:dyDescent="0.25">
      <c r="B889" t="s">
        <v>833</v>
      </c>
      <c r="C889" t="s">
        <v>834</v>
      </c>
      <c r="D889" s="7">
        <v>9975758239</v>
      </c>
    </row>
    <row r="890" spans="2:4" x14ac:dyDescent="0.25">
      <c r="B890" t="s">
        <v>850</v>
      </c>
      <c r="C890" t="s">
        <v>851</v>
      </c>
      <c r="D890" s="7">
        <v>9930650487</v>
      </c>
    </row>
    <row r="891" spans="2:4" x14ac:dyDescent="0.25">
      <c r="B891" t="s">
        <v>868</v>
      </c>
      <c r="C891" t="s">
        <v>869</v>
      </c>
      <c r="D891" s="7">
        <v>7506048986</v>
      </c>
    </row>
    <row r="892" spans="2:4" x14ac:dyDescent="0.25">
      <c r="B892" t="s">
        <v>884</v>
      </c>
      <c r="C892" t="s">
        <v>885</v>
      </c>
      <c r="D892" s="7">
        <v>8652129822</v>
      </c>
    </row>
    <row r="893" spans="2:4" x14ac:dyDescent="0.25">
      <c r="B893" t="s">
        <v>901</v>
      </c>
      <c r="C893" t="s">
        <v>902</v>
      </c>
      <c r="D893" s="7">
        <v>7021693523</v>
      </c>
    </row>
    <row r="894" spans="2:4" x14ac:dyDescent="0.25">
      <c r="B894" t="s">
        <v>921</v>
      </c>
      <c r="C894" t="s">
        <v>922</v>
      </c>
      <c r="D894" s="7">
        <v>8452067382</v>
      </c>
    </row>
    <row r="895" spans="2:4" x14ac:dyDescent="0.25">
      <c r="B895" t="s">
        <v>936</v>
      </c>
      <c r="C895" t="s">
        <v>937</v>
      </c>
      <c r="D895" s="7">
        <v>8793183987</v>
      </c>
    </row>
    <row r="896" spans="2:4" x14ac:dyDescent="0.25">
      <c r="B896" t="s">
        <v>950</v>
      </c>
      <c r="C896" t="s">
        <v>951</v>
      </c>
      <c r="D896" s="7">
        <v>9623712010</v>
      </c>
    </row>
    <row r="897" spans="2:4" x14ac:dyDescent="0.25">
      <c r="B897" t="s">
        <v>970</v>
      </c>
      <c r="C897" t="s">
        <v>971</v>
      </c>
      <c r="D897" s="7">
        <v>9819250605</v>
      </c>
    </row>
    <row r="898" spans="2:4" x14ac:dyDescent="0.25">
      <c r="B898" t="s">
        <v>688</v>
      </c>
      <c r="C898" t="s">
        <v>689</v>
      </c>
      <c r="D898" s="7">
        <v>9920560616</v>
      </c>
    </row>
    <row r="899" spans="2:4" x14ac:dyDescent="0.25">
      <c r="B899" t="s">
        <v>1005</v>
      </c>
      <c r="C899" t="s">
        <v>37</v>
      </c>
      <c r="D899" s="7">
        <v>9819424165</v>
      </c>
    </row>
    <row r="900" spans="2:4" x14ac:dyDescent="0.25">
      <c r="B900" t="s">
        <v>1015</v>
      </c>
      <c r="C900" t="s">
        <v>1020</v>
      </c>
      <c r="D900" s="7">
        <v>9271819930</v>
      </c>
    </row>
    <row r="901" spans="2:4" x14ac:dyDescent="0.25">
      <c r="B901" t="s">
        <v>1035</v>
      </c>
      <c r="C901" t="s">
        <v>1031</v>
      </c>
      <c r="D901" s="7">
        <v>8879650757</v>
      </c>
    </row>
    <row r="902" spans="2:4" x14ac:dyDescent="0.25">
      <c r="B902" t="s">
        <v>1048</v>
      </c>
      <c r="C902" t="s">
        <v>1049</v>
      </c>
      <c r="D902" s="7">
        <v>9004367024</v>
      </c>
    </row>
    <row r="903" spans="2:4" x14ac:dyDescent="0.25">
      <c r="B903" t="s">
        <v>1064</v>
      </c>
      <c r="C903" t="s">
        <v>1065</v>
      </c>
      <c r="D903" s="7">
        <v>7758853206</v>
      </c>
    </row>
    <row r="904" spans="2:4" x14ac:dyDescent="0.25">
      <c r="B904" t="s">
        <v>1083</v>
      </c>
      <c r="C904" t="s">
        <v>1084</v>
      </c>
      <c r="D904" s="7">
        <v>8879314845</v>
      </c>
    </row>
    <row r="905" spans="2:4" x14ac:dyDescent="0.25">
      <c r="B905" t="s">
        <v>1100</v>
      </c>
      <c r="C905" t="s">
        <v>1101</v>
      </c>
      <c r="D905" s="7">
        <v>8879314845</v>
      </c>
    </row>
    <row r="906" spans="2:4" x14ac:dyDescent="0.25">
      <c r="B906" t="s">
        <v>1113</v>
      </c>
      <c r="C906" t="s">
        <v>470</v>
      </c>
      <c r="D906" s="7">
        <v>9773468537</v>
      </c>
    </row>
    <row r="907" spans="2:4" x14ac:dyDescent="0.25">
      <c r="B907" t="s">
        <v>1129</v>
      </c>
      <c r="C907" t="s">
        <v>1130</v>
      </c>
      <c r="D907" s="7">
        <v>9821648438</v>
      </c>
    </row>
    <row r="908" spans="2:4" x14ac:dyDescent="0.25">
      <c r="B908" t="s">
        <v>1149</v>
      </c>
      <c r="C908" t="s">
        <v>1150</v>
      </c>
      <c r="D908" s="7">
        <v>7021005273</v>
      </c>
    </row>
    <row r="909" spans="2:4" x14ac:dyDescent="0.25">
      <c r="B909" t="s">
        <v>1172</v>
      </c>
      <c r="C909" t="s">
        <v>1173</v>
      </c>
      <c r="D909" s="7">
        <v>8879049010</v>
      </c>
    </row>
    <row r="910" spans="2:4" x14ac:dyDescent="0.25">
      <c r="B910" t="s">
        <v>1194</v>
      </c>
      <c r="C910" t="s">
        <v>1195</v>
      </c>
      <c r="D910" s="7">
        <v>9867919633</v>
      </c>
    </row>
    <row r="911" spans="2:4" x14ac:dyDescent="0.25">
      <c r="B911" t="s">
        <v>1210</v>
      </c>
      <c r="C911" t="s">
        <v>1211</v>
      </c>
      <c r="D911" s="7">
        <v>7770058159</v>
      </c>
    </row>
    <row r="912" spans="2:4" x14ac:dyDescent="0.25">
      <c r="B912" t="s">
        <v>1225</v>
      </c>
      <c r="C912" t="s">
        <v>1226</v>
      </c>
      <c r="D912" s="7" t="s">
        <v>1228</v>
      </c>
    </row>
    <row r="913" spans="2:4" x14ac:dyDescent="0.25">
      <c r="B913" t="s">
        <v>1249</v>
      </c>
      <c r="C913" t="s">
        <v>1250</v>
      </c>
      <c r="D913" s="7">
        <v>9320105703</v>
      </c>
    </row>
    <row r="914" spans="2:4" x14ac:dyDescent="0.25">
      <c r="B914" t="s">
        <v>1276</v>
      </c>
      <c r="C914" t="s">
        <v>1270</v>
      </c>
      <c r="D914" s="7">
        <v>9867004067</v>
      </c>
    </row>
    <row r="915" spans="2:4" x14ac:dyDescent="0.25">
      <c r="B915" t="s">
        <v>1283</v>
      </c>
      <c r="C915" t="s">
        <v>1284</v>
      </c>
      <c r="D915" s="7">
        <v>9930753555</v>
      </c>
    </row>
    <row r="916" spans="2:4" x14ac:dyDescent="0.25">
      <c r="B916" t="s">
        <v>1306</v>
      </c>
      <c r="C916" t="s">
        <v>862</v>
      </c>
      <c r="D916" s="7">
        <v>7666111516</v>
      </c>
    </row>
    <row r="917" spans="2:4" x14ac:dyDescent="0.25">
      <c r="B917" t="s">
        <v>1315</v>
      </c>
      <c r="C917" t="s">
        <v>1316</v>
      </c>
      <c r="D917" s="7">
        <v>9920468939</v>
      </c>
    </row>
    <row r="918" spans="2:4" x14ac:dyDescent="0.25">
      <c r="B918" t="s">
        <v>1335</v>
      </c>
      <c r="C918" t="s">
        <v>1336</v>
      </c>
      <c r="D918" s="7" t="s">
        <v>1337</v>
      </c>
    </row>
    <row r="919" spans="2:4" x14ac:dyDescent="0.25">
      <c r="B919" t="s">
        <v>1351</v>
      </c>
      <c r="C919" t="s">
        <v>1352</v>
      </c>
      <c r="D919" s="7">
        <v>9664807012</v>
      </c>
    </row>
    <row r="920" spans="2:4" x14ac:dyDescent="0.25">
      <c r="B920" t="s">
        <v>1371</v>
      </c>
      <c r="C920" t="s">
        <v>1372</v>
      </c>
      <c r="D920" s="7">
        <v>9326096350</v>
      </c>
    </row>
    <row r="921" spans="2:4" x14ac:dyDescent="0.25">
      <c r="B921" t="s">
        <v>1390</v>
      </c>
      <c r="C921" t="s">
        <v>1391</v>
      </c>
      <c r="D921" s="7">
        <v>8828093968</v>
      </c>
    </row>
    <row r="922" spans="2:4" x14ac:dyDescent="0.25">
      <c r="B922" t="s">
        <v>1407</v>
      </c>
      <c r="C922" t="s">
        <v>1408</v>
      </c>
      <c r="D922" s="7">
        <v>8976282921</v>
      </c>
    </row>
    <row r="923" spans="2:4" x14ac:dyDescent="0.25">
      <c r="B923" t="s">
        <v>1429</v>
      </c>
      <c r="C923" t="s">
        <v>1430</v>
      </c>
      <c r="D923" s="7">
        <v>8080821823</v>
      </c>
    </row>
    <row r="924" spans="2:4" x14ac:dyDescent="0.25">
      <c r="B924" t="s">
        <v>181</v>
      </c>
      <c r="C924" t="s">
        <v>685</v>
      </c>
      <c r="D924" s="7">
        <v>9821771054</v>
      </c>
    </row>
    <row r="925" spans="2:4" x14ac:dyDescent="0.25">
      <c r="B925" t="s">
        <v>1465</v>
      </c>
      <c r="C925" t="s">
        <v>1466</v>
      </c>
      <c r="D925" s="7">
        <v>9819426167</v>
      </c>
    </row>
    <row r="926" spans="2:4" x14ac:dyDescent="0.25">
      <c r="B926" t="s">
        <v>1488</v>
      </c>
      <c r="C926" t="s">
        <v>470</v>
      </c>
      <c r="D926" s="7">
        <v>9773468537</v>
      </c>
    </row>
    <row r="927" spans="2:4" x14ac:dyDescent="0.25">
      <c r="B927" t="s">
        <v>1500</v>
      </c>
      <c r="C927" t="s">
        <v>1501</v>
      </c>
      <c r="D927" s="7">
        <v>8390141917</v>
      </c>
    </row>
    <row r="928" spans="2:4" x14ac:dyDescent="0.25">
      <c r="B928" t="s">
        <v>1512</v>
      </c>
      <c r="C928" t="s">
        <v>1507</v>
      </c>
      <c r="D928" s="7">
        <v>9867170628</v>
      </c>
    </row>
    <row r="929" spans="2:4" x14ac:dyDescent="0.25">
      <c r="B929" t="s">
        <v>1526</v>
      </c>
      <c r="C929" t="s">
        <v>1527</v>
      </c>
      <c r="D929" s="7">
        <v>9920532730</v>
      </c>
    </row>
    <row r="930" spans="2:4" x14ac:dyDescent="0.25">
      <c r="B930" t="s">
        <v>1540</v>
      </c>
      <c r="C930" t="s">
        <v>1541</v>
      </c>
      <c r="D930" s="7">
        <v>9730030225</v>
      </c>
    </row>
    <row r="931" spans="2:4" x14ac:dyDescent="0.25">
      <c r="B931" t="s">
        <v>1556</v>
      </c>
      <c r="C931" t="s">
        <v>1557</v>
      </c>
      <c r="D931" s="7">
        <v>9821928996</v>
      </c>
    </row>
    <row r="932" spans="2:4" x14ac:dyDescent="0.25">
      <c r="B932" t="s">
        <v>1575</v>
      </c>
      <c r="C932" t="s">
        <v>1576</v>
      </c>
      <c r="D932" s="7">
        <v>9821928996</v>
      </c>
    </row>
    <row r="933" spans="2:4" x14ac:dyDescent="0.25">
      <c r="B933" t="s">
        <v>1591</v>
      </c>
      <c r="C933" t="s">
        <v>1592</v>
      </c>
      <c r="D933" s="7">
        <v>7977709376</v>
      </c>
    </row>
    <row r="934" spans="2:4" x14ac:dyDescent="0.25">
      <c r="B934" t="s">
        <v>1604</v>
      </c>
      <c r="C934" t="s">
        <v>1605</v>
      </c>
      <c r="D934" s="7">
        <v>9860131895</v>
      </c>
    </row>
    <row r="935" spans="2:4" x14ac:dyDescent="0.25">
      <c r="B935" t="s">
        <v>1626</v>
      </c>
      <c r="C935" t="s">
        <v>1627</v>
      </c>
      <c r="D935" s="7">
        <v>9769599462</v>
      </c>
    </row>
    <row r="936" spans="2:4" x14ac:dyDescent="0.25">
      <c r="B936" t="s">
        <v>1645</v>
      </c>
      <c r="C936" t="s">
        <v>1646</v>
      </c>
      <c r="D936" s="7">
        <v>9769416957</v>
      </c>
    </row>
    <row r="937" spans="2:4" x14ac:dyDescent="0.25">
      <c r="B937" t="s">
        <v>1664</v>
      </c>
      <c r="C937" t="s">
        <v>1665</v>
      </c>
      <c r="D937" s="7">
        <v>8329900645</v>
      </c>
    </row>
    <row r="938" spans="2:4" x14ac:dyDescent="0.25">
      <c r="B938" t="s">
        <v>1681</v>
      </c>
      <c r="C938" t="s">
        <v>1682</v>
      </c>
      <c r="D938" s="7">
        <v>9503392923</v>
      </c>
    </row>
    <row r="939" spans="2:4" x14ac:dyDescent="0.25">
      <c r="B939" t="s">
        <v>1707</v>
      </c>
      <c r="C939" t="s">
        <v>1708</v>
      </c>
      <c r="D939" s="7">
        <v>7038730285</v>
      </c>
    </row>
    <row r="940" spans="2:4" x14ac:dyDescent="0.25">
      <c r="B940" t="s">
        <v>1719</v>
      </c>
      <c r="C940" t="s">
        <v>1715</v>
      </c>
      <c r="D940" s="7">
        <v>9821436601</v>
      </c>
    </row>
    <row r="941" spans="2:4" x14ac:dyDescent="0.25">
      <c r="B941" t="s">
        <v>1739</v>
      </c>
      <c r="C941" t="s">
        <v>1740</v>
      </c>
      <c r="D941" s="7">
        <v>9850193536</v>
      </c>
    </row>
    <row r="942" spans="2:4" x14ac:dyDescent="0.25">
      <c r="B942" t="s">
        <v>1752</v>
      </c>
      <c r="C942" t="s">
        <v>1753</v>
      </c>
      <c r="D942" s="7">
        <v>9987200734</v>
      </c>
    </row>
    <row r="943" spans="2:4" x14ac:dyDescent="0.25">
      <c r="B943" t="s">
        <v>1769</v>
      </c>
      <c r="C943" t="s">
        <v>1770</v>
      </c>
      <c r="D943" s="7">
        <v>9082388328</v>
      </c>
    </row>
    <row r="944" spans="2:4" x14ac:dyDescent="0.25">
      <c r="B944" t="s">
        <v>1787</v>
      </c>
      <c r="C944" t="s">
        <v>1781</v>
      </c>
      <c r="D944" s="7">
        <v>9920720780</v>
      </c>
    </row>
    <row r="945" spans="2:4" x14ac:dyDescent="0.25">
      <c r="B945" t="s">
        <v>1797</v>
      </c>
      <c r="C945" t="s">
        <v>1800</v>
      </c>
      <c r="D945" s="7">
        <v>9823449211</v>
      </c>
    </row>
    <row r="946" spans="2:4" x14ac:dyDescent="0.25">
      <c r="B946" t="s">
        <v>1821</v>
      </c>
      <c r="C946" t="s">
        <v>1816</v>
      </c>
      <c r="D946" s="7">
        <v>7756022276</v>
      </c>
    </row>
    <row r="947" spans="2:4" x14ac:dyDescent="0.25">
      <c r="B947" t="s">
        <v>1834</v>
      </c>
      <c r="C947" t="s">
        <v>1835</v>
      </c>
      <c r="D947" s="7">
        <v>9923506591</v>
      </c>
    </row>
    <row r="948" spans="2:4" x14ac:dyDescent="0.25">
      <c r="B948" t="s">
        <v>1853</v>
      </c>
      <c r="C948" t="s">
        <v>1854</v>
      </c>
      <c r="D948" s="7" t="s">
        <v>1855</v>
      </c>
    </row>
    <row r="949" spans="2:4" x14ac:dyDescent="0.25">
      <c r="B949" t="s">
        <v>1880</v>
      </c>
      <c r="C949" t="s">
        <v>1881</v>
      </c>
      <c r="D949" s="7">
        <v>8976520544</v>
      </c>
    </row>
    <row r="950" spans="2:4" x14ac:dyDescent="0.25">
      <c r="B950" t="s">
        <v>1905</v>
      </c>
      <c r="C950" t="s">
        <v>1906</v>
      </c>
      <c r="D950" s="7">
        <v>8097770691</v>
      </c>
    </row>
    <row r="951" spans="2:4" x14ac:dyDescent="0.25">
      <c r="B951" t="s">
        <v>1923</v>
      </c>
      <c r="C951" t="s">
        <v>1924</v>
      </c>
      <c r="D951" s="7">
        <v>9821405799</v>
      </c>
    </row>
    <row r="952" spans="2:4" x14ac:dyDescent="0.25">
      <c r="B952" t="s">
        <v>1934</v>
      </c>
      <c r="C952" t="s">
        <v>1935</v>
      </c>
      <c r="D952" s="7">
        <v>9987598935</v>
      </c>
    </row>
    <row r="953" spans="2:4" x14ac:dyDescent="0.25">
      <c r="B953" t="s">
        <v>1950</v>
      </c>
      <c r="C953" t="s">
        <v>1951</v>
      </c>
      <c r="D953" s="7">
        <v>9975311827</v>
      </c>
    </row>
    <row r="954" spans="2:4" x14ac:dyDescent="0.25">
      <c r="B954" t="s">
        <v>1967</v>
      </c>
      <c r="C954" t="s">
        <v>1968</v>
      </c>
      <c r="D954" s="7">
        <v>9833500733</v>
      </c>
    </row>
    <row r="955" spans="2:4" x14ac:dyDescent="0.25">
      <c r="B955" t="s">
        <v>186</v>
      </c>
      <c r="C955" t="s">
        <v>1977</v>
      </c>
      <c r="D955" s="7">
        <v>9819543045</v>
      </c>
    </row>
    <row r="956" spans="2:4" x14ac:dyDescent="0.25">
      <c r="B956" t="s">
        <v>1991</v>
      </c>
      <c r="C956" t="s">
        <v>1992</v>
      </c>
      <c r="D956" s="7">
        <v>9167019997</v>
      </c>
    </row>
    <row r="957" spans="2:4" x14ac:dyDescent="0.25">
      <c r="B957" t="s">
        <v>2016</v>
      </c>
      <c r="C957" t="s">
        <v>2010</v>
      </c>
      <c r="D957" s="7">
        <v>7208464241</v>
      </c>
    </row>
    <row r="958" spans="2:4" x14ac:dyDescent="0.25">
      <c r="B958" t="s">
        <v>2033</v>
      </c>
      <c r="C958" t="s">
        <v>2034</v>
      </c>
      <c r="D958" s="7">
        <v>9004057535</v>
      </c>
    </row>
    <row r="959" spans="2:4" x14ac:dyDescent="0.25">
      <c r="B959" t="s">
        <v>2050</v>
      </c>
      <c r="C959" t="s">
        <v>2051</v>
      </c>
      <c r="D959" s="7">
        <v>7738452716</v>
      </c>
    </row>
    <row r="960" spans="2:4" x14ac:dyDescent="0.25">
      <c r="B960" t="s">
        <v>2066</v>
      </c>
      <c r="C960" t="s">
        <v>2067</v>
      </c>
      <c r="D960" s="7">
        <v>9819555842</v>
      </c>
    </row>
    <row r="961" spans="2:4" x14ac:dyDescent="0.25">
      <c r="B961" t="s">
        <v>2085</v>
      </c>
      <c r="C961" t="s">
        <v>2086</v>
      </c>
      <c r="D961" s="7">
        <v>8369765628</v>
      </c>
    </row>
    <row r="962" spans="2:4" x14ac:dyDescent="0.25">
      <c r="B962" t="s">
        <v>2103</v>
      </c>
      <c r="C962" t="s">
        <v>2104</v>
      </c>
      <c r="D962" s="7">
        <v>9324515225</v>
      </c>
    </row>
    <row r="963" spans="2:4" x14ac:dyDescent="0.25">
      <c r="B963" t="s">
        <v>2124</v>
      </c>
      <c r="C963" t="s">
        <v>2125</v>
      </c>
      <c r="D963" s="7">
        <v>9860993055</v>
      </c>
    </row>
    <row r="964" spans="2:4" x14ac:dyDescent="0.25">
      <c r="B964" t="s">
        <v>2141</v>
      </c>
      <c r="C964" t="s">
        <v>2142</v>
      </c>
      <c r="D964" s="7">
        <v>9769976739</v>
      </c>
    </row>
    <row r="965" spans="2:4" x14ac:dyDescent="0.25">
      <c r="B965" t="s">
        <v>2161</v>
      </c>
      <c r="C965" t="s">
        <v>2156</v>
      </c>
      <c r="D965" s="7">
        <v>9021838675</v>
      </c>
    </row>
    <row r="966" spans="2:4" x14ac:dyDescent="0.25">
      <c r="B966" t="s">
        <v>2178</v>
      </c>
      <c r="C966" t="s">
        <v>2179</v>
      </c>
      <c r="D966" s="7">
        <v>8459917550</v>
      </c>
    </row>
    <row r="967" spans="2:4" x14ac:dyDescent="0.25">
      <c r="B967" t="s">
        <v>2196</v>
      </c>
      <c r="C967" t="s">
        <v>2197</v>
      </c>
      <c r="D967" s="7">
        <v>9422884490</v>
      </c>
    </row>
    <row r="968" spans="2:4" x14ac:dyDescent="0.25">
      <c r="B968" t="s">
        <v>2210</v>
      </c>
      <c r="C968" t="s">
        <v>2211</v>
      </c>
      <c r="D968" s="7">
        <v>9769006182</v>
      </c>
    </row>
    <row r="969" spans="2:4" x14ac:dyDescent="0.25">
      <c r="B969" t="s">
        <v>2222</v>
      </c>
      <c r="C969" t="s">
        <v>2223</v>
      </c>
      <c r="D969" s="7">
        <v>7397940308</v>
      </c>
    </row>
    <row r="970" spans="2:4" x14ac:dyDescent="0.25">
      <c r="B970" t="s">
        <v>2234</v>
      </c>
      <c r="C970" t="s">
        <v>2235</v>
      </c>
      <c r="D970" s="7">
        <v>8108598091</v>
      </c>
    </row>
    <row r="971" spans="2:4" x14ac:dyDescent="0.25">
      <c r="B971" t="s">
        <v>2261</v>
      </c>
      <c r="C971" t="s">
        <v>2262</v>
      </c>
      <c r="D971" s="7">
        <v>7506911883</v>
      </c>
    </row>
    <row r="972" spans="2:4" x14ac:dyDescent="0.25">
      <c r="B972" t="s">
        <v>2283</v>
      </c>
      <c r="C972" t="s">
        <v>2284</v>
      </c>
      <c r="D972" s="7">
        <v>8976193425</v>
      </c>
    </row>
    <row r="973" spans="2:4" x14ac:dyDescent="0.25">
      <c r="B973" t="s">
        <v>2301</v>
      </c>
      <c r="C973" t="s">
        <v>2302</v>
      </c>
      <c r="D973" s="7">
        <v>7506937449</v>
      </c>
    </row>
    <row r="974" spans="2:4" x14ac:dyDescent="0.25">
      <c r="B974" t="s">
        <v>2314</v>
      </c>
      <c r="C974" t="s">
        <v>2315</v>
      </c>
      <c r="D974" s="7">
        <v>8087369769</v>
      </c>
    </row>
    <row r="975" spans="2:4" x14ac:dyDescent="0.25">
      <c r="B975" t="s">
        <v>2332</v>
      </c>
      <c r="C975" t="s">
        <v>2333</v>
      </c>
      <c r="D975" s="7">
        <v>8097858265</v>
      </c>
    </row>
    <row r="976" spans="2:4" x14ac:dyDescent="0.25">
      <c r="B976" t="s">
        <v>2345</v>
      </c>
      <c r="C976" t="s">
        <v>2346</v>
      </c>
      <c r="D976" s="7">
        <v>7039113077</v>
      </c>
    </row>
    <row r="977" spans="2:4" x14ac:dyDescent="0.25">
      <c r="B977" t="s">
        <v>2362</v>
      </c>
      <c r="C977" t="s">
        <v>2363</v>
      </c>
      <c r="D977" s="7">
        <v>9930868566</v>
      </c>
    </row>
    <row r="978" spans="2:4" x14ac:dyDescent="0.25">
      <c r="B978" t="s">
        <v>2382</v>
      </c>
      <c r="C978" t="s">
        <v>2383</v>
      </c>
      <c r="D978" s="7">
        <v>9764564748</v>
      </c>
    </row>
    <row r="979" spans="2:4" x14ac:dyDescent="0.25">
      <c r="B979" t="s">
        <v>1976</v>
      </c>
      <c r="C979" t="s">
        <v>1977</v>
      </c>
      <c r="D979" s="7">
        <v>9819543045</v>
      </c>
    </row>
    <row r="980" spans="2:4" x14ac:dyDescent="0.25">
      <c r="B980" t="s">
        <v>2416</v>
      </c>
      <c r="C980" t="s">
        <v>2417</v>
      </c>
      <c r="D980" s="7">
        <v>9769922451</v>
      </c>
    </row>
    <row r="981" spans="2:4" x14ac:dyDescent="0.25">
      <c r="B981" t="s">
        <v>2428</v>
      </c>
      <c r="C981" t="s">
        <v>2429</v>
      </c>
      <c r="D981" s="7">
        <v>9594390862</v>
      </c>
    </row>
    <row r="982" spans="2:4" x14ac:dyDescent="0.25">
      <c r="B982" t="s">
        <v>2450</v>
      </c>
      <c r="C982" t="s">
        <v>2451</v>
      </c>
      <c r="D982" s="7">
        <v>9819503257</v>
      </c>
    </row>
    <row r="983" spans="2:4" x14ac:dyDescent="0.25">
      <c r="B983" t="s">
        <v>2467</v>
      </c>
      <c r="C983" t="s">
        <v>2468</v>
      </c>
      <c r="D983" s="7">
        <v>9137178304</v>
      </c>
    </row>
    <row r="984" spans="2:4" x14ac:dyDescent="0.25">
      <c r="B984" t="s">
        <v>2481</v>
      </c>
      <c r="C984" t="s">
        <v>2482</v>
      </c>
      <c r="D984" s="7">
        <v>8793296283</v>
      </c>
    </row>
    <row r="985" spans="2:4" x14ac:dyDescent="0.25">
      <c r="B985" t="s">
        <v>2481</v>
      </c>
      <c r="C985" t="s">
        <v>2482</v>
      </c>
      <c r="D985" s="7">
        <v>8793296283</v>
      </c>
    </row>
    <row r="986" spans="2:4" x14ac:dyDescent="0.25">
      <c r="B986" t="s">
        <v>2503</v>
      </c>
      <c r="C986" t="s">
        <v>2504</v>
      </c>
      <c r="D986" s="7">
        <v>9545412250</v>
      </c>
    </row>
    <row r="987" spans="2:4" x14ac:dyDescent="0.25">
      <c r="B987" t="s">
        <v>2522</v>
      </c>
      <c r="C987" t="s">
        <v>2523</v>
      </c>
      <c r="D987" s="7">
        <v>9404778447</v>
      </c>
    </row>
    <row r="988" spans="2:4" x14ac:dyDescent="0.25">
      <c r="B988" t="s">
        <v>2536</v>
      </c>
      <c r="C988" t="s">
        <v>2537</v>
      </c>
      <c r="D988" s="7">
        <v>8286429726</v>
      </c>
    </row>
    <row r="989" spans="2:4" x14ac:dyDescent="0.25">
      <c r="B989" t="s">
        <v>2549</v>
      </c>
      <c r="C989" t="s">
        <v>2548</v>
      </c>
      <c r="D989" s="7">
        <v>7066807747</v>
      </c>
    </row>
    <row r="990" spans="2:4" x14ac:dyDescent="0.25">
      <c r="B990" t="s">
        <v>2560</v>
      </c>
      <c r="C990" t="s">
        <v>2561</v>
      </c>
      <c r="D990" s="7" t="s">
        <v>2562</v>
      </c>
    </row>
    <row r="991" spans="2:4" x14ac:dyDescent="0.25">
      <c r="B991" t="s">
        <v>2578</v>
      </c>
      <c r="C991" t="s">
        <v>521</v>
      </c>
      <c r="D991" s="7">
        <v>9892840192</v>
      </c>
    </row>
    <row r="992" spans="2:4" x14ac:dyDescent="0.25">
      <c r="B992" t="s">
        <v>2597</v>
      </c>
      <c r="C992" t="s">
        <v>2598</v>
      </c>
      <c r="D992" s="7">
        <v>9757223514</v>
      </c>
    </row>
    <row r="993" spans="2:4" x14ac:dyDescent="0.25">
      <c r="B993" t="s">
        <v>2611</v>
      </c>
      <c r="C993" t="s">
        <v>2612</v>
      </c>
      <c r="D993" s="7">
        <v>9870576857</v>
      </c>
    </row>
    <row r="994" spans="2:4" x14ac:dyDescent="0.25">
      <c r="B994" t="s">
        <v>2625</v>
      </c>
      <c r="C994" t="s">
        <v>2626</v>
      </c>
      <c r="D994" s="7">
        <v>8080897599</v>
      </c>
    </row>
    <row r="995" spans="2:4" x14ac:dyDescent="0.25">
      <c r="B995" t="s">
        <v>2646</v>
      </c>
      <c r="C995" t="s">
        <v>2647</v>
      </c>
      <c r="D995" s="7">
        <v>8652007979</v>
      </c>
    </row>
    <row r="996" spans="2:4" x14ac:dyDescent="0.25">
      <c r="B996" t="s">
        <v>2665</v>
      </c>
      <c r="C996" t="s">
        <v>2666</v>
      </c>
      <c r="D996" s="7">
        <v>9408191805</v>
      </c>
    </row>
    <row r="997" spans="2:4" x14ac:dyDescent="0.25">
      <c r="B997" t="s">
        <v>2680</v>
      </c>
      <c r="C997" t="s">
        <v>2298</v>
      </c>
      <c r="D997" s="7">
        <v>7414915991</v>
      </c>
    </row>
    <row r="998" spans="2:4" x14ac:dyDescent="0.25">
      <c r="B998" t="s">
        <v>2696</v>
      </c>
      <c r="C998" t="s">
        <v>2695</v>
      </c>
      <c r="D998" s="7">
        <v>8976249271</v>
      </c>
    </row>
    <row r="999" spans="2:4" x14ac:dyDescent="0.25">
      <c r="B999" t="s">
        <v>2713</v>
      </c>
      <c r="C999" t="s">
        <v>2714</v>
      </c>
      <c r="D999" s="7">
        <v>9325657166</v>
      </c>
    </row>
    <row r="1000" spans="2:4" x14ac:dyDescent="0.25">
      <c r="B1000" t="s">
        <v>2734</v>
      </c>
      <c r="C1000" t="s">
        <v>2735</v>
      </c>
      <c r="D1000" s="7">
        <v>7709194332</v>
      </c>
    </row>
    <row r="1001" spans="2:4" x14ac:dyDescent="0.25">
      <c r="B1001" t="s">
        <v>2752</v>
      </c>
      <c r="C1001" t="s">
        <v>932</v>
      </c>
      <c r="D1001" s="7">
        <v>9270141785</v>
      </c>
    </row>
    <row r="1002" spans="2:4" x14ac:dyDescent="0.25">
      <c r="B1002" t="s">
        <v>2767</v>
      </c>
      <c r="C1002" t="s">
        <v>2768</v>
      </c>
      <c r="D1002" s="7">
        <v>9511644725</v>
      </c>
    </row>
    <row r="1003" spans="2:4" x14ac:dyDescent="0.25">
      <c r="B1003" t="s">
        <v>2786</v>
      </c>
      <c r="C1003" t="s">
        <v>2787</v>
      </c>
      <c r="D1003" s="7">
        <v>9096994493</v>
      </c>
    </row>
    <row r="1004" spans="2:4" x14ac:dyDescent="0.25">
      <c r="B1004" t="s">
        <v>2800</v>
      </c>
      <c r="C1004" t="s">
        <v>2801</v>
      </c>
      <c r="D1004" s="7">
        <v>7666010204</v>
      </c>
    </row>
    <row r="1005" spans="2:4" x14ac:dyDescent="0.25">
      <c r="B1005" t="s">
        <v>2815</v>
      </c>
      <c r="C1005" t="s">
        <v>2816</v>
      </c>
      <c r="D1005" s="7">
        <v>9004843339</v>
      </c>
    </row>
    <row r="1006" spans="2:4" x14ac:dyDescent="0.25">
      <c r="B1006" t="s">
        <v>2830</v>
      </c>
      <c r="C1006" t="s">
        <v>2831</v>
      </c>
      <c r="D1006" s="7">
        <v>9820915243</v>
      </c>
    </row>
    <row r="1007" spans="2:4" x14ac:dyDescent="0.25">
      <c r="B1007" t="s">
        <v>2850</v>
      </c>
      <c r="C1007" t="s">
        <v>2851</v>
      </c>
      <c r="D1007" s="7">
        <v>7620832444</v>
      </c>
    </row>
    <row r="1008" spans="2:4" x14ac:dyDescent="0.25">
      <c r="B1008" t="s">
        <v>2874</v>
      </c>
      <c r="C1008" t="s">
        <v>2875</v>
      </c>
      <c r="D1008" s="7">
        <v>9819412423</v>
      </c>
    </row>
    <row r="1009" spans="2:4" x14ac:dyDescent="0.25">
      <c r="B1009" t="s">
        <v>2905</v>
      </c>
      <c r="C1009" t="s">
        <v>2906</v>
      </c>
      <c r="D1009" s="7">
        <v>9082534029</v>
      </c>
    </row>
    <row r="1010" spans="2:4" x14ac:dyDescent="0.25">
      <c r="B1010" t="s">
        <v>2927</v>
      </c>
      <c r="C1010" t="s">
        <v>2928</v>
      </c>
      <c r="D1010" s="7">
        <v>8080178198</v>
      </c>
    </row>
    <row r="1011" spans="2:4" x14ac:dyDescent="0.25">
      <c r="B1011" t="s">
        <v>2944</v>
      </c>
      <c r="C1011" t="s">
        <v>2945</v>
      </c>
      <c r="D1011" s="7">
        <v>7208240001</v>
      </c>
    </row>
    <row r="1012" spans="2:4" x14ac:dyDescent="0.25">
      <c r="B1012" t="s">
        <v>2965</v>
      </c>
      <c r="C1012" t="s">
        <v>2966</v>
      </c>
      <c r="D1012" s="7">
        <v>9820797881</v>
      </c>
    </row>
    <row r="1013" spans="2:4" x14ac:dyDescent="0.25">
      <c r="B1013" t="s">
        <v>2996</v>
      </c>
      <c r="C1013" t="s">
        <v>2990</v>
      </c>
      <c r="D1013" s="7">
        <v>7744059306</v>
      </c>
    </row>
    <row r="1014" spans="2:4" x14ac:dyDescent="0.25">
      <c r="B1014" t="s">
        <v>3013</v>
      </c>
      <c r="C1014" t="s">
        <v>1173</v>
      </c>
      <c r="D1014" s="7">
        <v>8879049010</v>
      </c>
    </row>
    <row r="1015" spans="2:4" x14ac:dyDescent="0.25">
      <c r="B1015" t="s">
        <v>3035</v>
      </c>
      <c r="C1015" t="s">
        <v>3036</v>
      </c>
      <c r="D1015" s="7">
        <v>9920126690</v>
      </c>
    </row>
    <row r="1016" spans="2:4" x14ac:dyDescent="0.25">
      <c r="B1016" t="s">
        <v>3053</v>
      </c>
      <c r="C1016" t="s">
        <v>3054</v>
      </c>
      <c r="D1016" s="7">
        <v>9975942978</v>
      </c>
    </row>
    <row r="1017" spans="2:4" x14ac:dyDescent="0.25">
      <c r="B1017" t="s">
        <v>3071</v>
      </c>
      <c r="C1017" t="s">
        <v>3072</v>
      </c>
      <c r="D1017" s="7">
        <v>8097745737</v>
      </c>
    </row>
    <row r="1018" spans="2:4" x14ac:dyDescent="0.25">
      <c r="B1018" t="s">
        <v>3080</v>
      </c>
      <c r="C1018" t="s">
        <v>3072</v>
      </c>
      <c r="D1018" s="7">
        <v>8097745737</v>
      </c>
    </row>
    <row r="1019" spans="2:4" x14ac:dyDescent="0.25">
      <c r="B1019" t="s">
        <v>3096</v>
      </c>
      <c r="C1019" t="s">
        <v>3097</v>
      </c>
      <c r="D1019" s="7">
        <v>9028476402</v>
      </c>
    </row>
    <row r="1020" spans="2:4" x14ac:dyDescent="0.25">
      <c r="B1020" t="s">
        <v>3113</v>
      </c>
      <c r="C1020" t="s">
        <v>3114</v>
      </c>
      <c r="D1020" s="7">
        <v>9820761672</v>
      </c>
    </row>
    <row r="1021" spans="2:4" x14ac:dyDescent="0.25">
      <c r="B1021" t="s">
        <v>3127</v>
      </c>
      <c r="C1021" t="s">
        <v>3128</v>
      </c>
      <c r="D1021" s="7">
        <v>9769416957</v>
      </c>
    </row>
    <row r="1022" spans="2:4" x14ac:dyDescent="0.25">
      <c r="B1022" t="s">
        <v>3144</v>
      </c>
      <c r="C1022" t="s">
        <v>3145</v>
      </c>
      <c r="D1022" s="7">
        <v>9833319001</v>
      </c>
    </row>
    <row r="1023" spans="2:4" x14ac:dyDescent="0.25">
      <c r="B1023" t="s">
        <v>3157</v>
      </c>
      <c r="C1023" t="s">
        <v>3158</v>
      </c>
      <c r="D1023" s="7">
        <v>9820769742</v>
      </c>
    </row>
    <row r="1024" spans="2:4" x14ac:dyDescent="0.25">
      <c r="B1024" t="s">
        <v>3157</v>
      </c>
      <c r="C1024" t="s">
        <v>3158</v>
      </c>
      <c r="D1024" s="7">
        <v>9820769742</v>
      </c>
    </row>
    <row r="1025" spans="2:4" x14ac:dyDescent="0.25">
      <c r="B1025" t="s">
        <v>3142</v>
      </c>
      <c r="C1025" t="s">
        <v>3143</v>
      </c>
      <c r="D1025" s="7">
        <v>9820292958</v>
      </c>
    </row>
    <row r="1026" spans="2:4" x14ac:dyDescent="0.25">
      <c r="B1026" t="s">
        <v>3209</v>
      </c>
      <c r="C1026" t="s">
        <v>3210</v>
      </c>
      <c r="D1026" s="7">
        <v>9689195254</v>
      </c>
    </row>
    <row r="1027" spans="2:4" x14ac:dyDescent="0.25">
      <c r="B1027" t="s">
        <v>3215</v>
      </c>
      <c r="C1027" t="s">
        <v>3216</v>
      </c>
      <c r="D1027" s="7">
        <v>9819269554</v>
      </c>
    </row>
    <row r="1028" spans="2:4" x14ac:dyDescent="0.25">
      <c r="B1028" t="s">
        <v>3228</v>
      </c>
      <c r="C1028" t="s">
        <v>3229</v>
      </c>
      <c r="D1028" s="7">
        <v>9405833195</v>
      </c>
    </row>
    <row r="1029" spans="2:4" x14ac:dyDescent="0.25">
      <c r="B1029" t="s">
        <v>3243</v>
      </c>
      <c r="C1029" t="s">
        <v>3244</v>
      </c>
      <c r="D1029" s="7">
        <v>9823631059</v>
      </c>
    </row>
    <row r="1030" spans="2:4" x14ac:dyDescent="0.25">
      <c r="B1030" t="s">
        <v>3260</v>
      </c>
      <c r="C1030" t="s">
        <v>3261</v>
      </c>
      <c r="D1030" s="7">
        <v>7506361312</v>
      </c>
    </row>
    <row r="1031" spans="2:4" x14ac:dyDescent="0.25">
      <c r="B1031" t="s">
        <v>3282</v>
      </c>
      <c r="C1031" t="s">
        <v>3283</v>
      </c>
      <c r="D1031" s="7">
        <v>7678048173</v>
      </c>
    </row>
    <row r="1032" spans="2:4" x14ac:dyDescent="0.25">
      <c r="B1032" t="s">
        <v>3295</v>
      </c>
      <c r="C1032" t="s">
        <v>3296</v>
      </c>
      <c r="D1032" s="7">
        <v>9146879801</v>
      </c>
    </row>
    <row r="1033" spans="2:4" x14ac:dyDescent="0.25">
      <c r="B1033" t="s">
        <v>3313</v>
      </c>
      <c r="C1033" t="s">
        <v>3314</v>
      </c>
      <c r="D1033" s="7">
        <v>9765750916</v>
      </c>
    </row>
    <row r="1034" spans="2:4" x14ac:dyDescent="0.25">
      <c r="B1034" t="s">
        <v>3325</v>
      </c>
      <c r="C1034" t="s">
        <v>3326</v>
      </c>
      <c r="D1034" s="7">
        <v>9699023580</v>
      </c>
    </row>
    <row r="1035" spans="2:4" x14ac:dyDescent="0.25">
      <c r="B1035" t="s">
        <v>3349</v>
      </c>
      <c r="C1035" t="s">
        <v>3350</v>
      </c>
      <c r="D1035" s="7">
        <v>9029962454</v>
      </c>
    </row>
    <row r="1036" spans="2:4" x14ac:dyDescent="0.25">
      <c r="B1036" t="s">
        <v>3365</v>
      </c>
      <c r="C1036" t="s">
        <v>3366</v>
      </c>
      <c r="D1036" s="7">
        <v>9833436521</v>
      </c>
    </row>
    <row r="1037" spans="2:4" x14ac:dyDescent="0.25">
      <c r="B1037" t="s">
        <v>3380</v>
      </c>
      <c r="C1037" t="s">
        <v>3376</v>
      </c>
      <c r="D1037" s="7">
        <v>9967848593</v>
      </c>
    </row>
    <row r="1038" spans="2:4" x14ac:dyDescent="0.25">
      <c r="B1038" t="s">
        <v>3392</v>
      </c>
      <c r="C1038" t="s">
        <v>3393</v>
      </c>
      <c r="D1038" s="7">
        <v>9421572956</v>
      </c>
    </row>
    <row r="1039" spans="2:4" x14ac:dyDescent="0.25">
      <c r="B1039" t="s">
        <v>3412</v>
      </c>
      <c r="C1039" t="s">
        <v>3413</v>
      </c>
      <c r="D1039" s="7">
        <v>8378017648</v>
      </c>
    </row>
    <row r="1040" spans="2:4" x14ac:dyDescent="0.25">
      <c r="B1040" t="s">
        <v>3425</v>
      </c>
      <c r="C1040" t="s">
        <v>3426</v>
      </c>
      <c r="D1040" s="7">
        <v>9892862571</v>
      </c>
    </row>
    <row r="1041" spans="2:4" x14ac:dyDescent="0.25">
      <c r="B1041" t="s">
        <v>3313</v>
      </c>
      <c r="C1041" t="s">
        <v>3314</v>
      </c>
      <c r="D1041" s="7">
        <v>9765750916</v>
      </c>
    </row>
    <row r="1042" spans="2:4" x14ac:dyDescent="0.25">
      <c r="B1042" t="s">
        <v>3444</v>
      </c>
      <c r="C1042" t="s">
        <v>3445</v>
      </c>
      <c r="D1042" s="7">
        <v>88799963402</v>
      </c>
    </row>
    <row r="1043" spans="2:4" x14ac:dyDescent="0.25">
      <c r="B1043" t="s">
        <v>3456</v>
      </c>
      <c r="C1043" t="s">
        <v>3393</v>
      </c>
      <c r="D1043" s="7">
        <v>9421572956</v>
      </c>
    </row>
    <row r="1044" spans="2:4" x14ac:dyDescent="0.25">
      <c r="B1044" t="s">
        <v>1113</v>
      </c>
      <c r="C1044" t="s">
        <v>470</v>
      </c>
      <c r="D1044" s="7">
        <v>9773468537</v>
      </c>
    </row>
    <row r="1045" spans="2:4" x14ac:dyDescent="0.25">
      <c r="B1045" t="s">
        <v>3481</v>
      </c>
      <c r="C1045" t="s">
        <v>3482</v>
      </c>
      <c r="D1045" s="7">
        <v>7083849990</v>
      </c>
    </row>
    <row r="1046" spans="2:4" x14ac:dyDescent="0.25">
      <c r="B1046" t="s">
        <v>3493</v>
      </c>
      <c r="C1046" t="s">
        <v>3494</v>
      </c>
      <c r="D1046" s="7">
        <v>9324515225</v>
      </c>
    </row>
    <row r="1047" spans="2:4" x14ac:dyDescent="0.25">
      <c r="B1047" t="s">
        <v>3504</v>
      </c>
      <c r="C1047" t="s">
        <v>3502</v>
      </c>
      <c r="D1047" s="7">
        <v>9821193398</v>
      </c>
    </row>
    <row r="1048" spans="2:4" x14ac:dyDescent="0.25">
      <c r="B1048" t="s">
        <v>2696</v>
      </c>
      <c r="C1048" t="s">
        <v>3512</v>
      </c>
      <c r="D1048" s="7">
        <v>8976249271</v>
      </c>
    </row>
    <row r="1049" spans="2:4" x14ac:dyDescent="0.25">
      <c r="B1049" t="s">
        <v>3527</v>
      </c>
      <c r="C1049" t="s">
        <v>3526</v>
      </c>
      <c r="D1049" s="7">
        <v>8554935141</v>
      </c>
    </row>
    <row r="1050" spans="2:4" x14ac:dyDescent="0.25">
      <c r="B1050" t="s">
        <v>3539</v>
      </c>
      <c r="C1050" t="s">
        <v>3540</v>
      </c>
      <c r="D1050" s="7">
        <v>9769799797</v>
      </c>
    </row>
    <row r="1051" spans="2:4" x14ac:dyDescent="0.25">
      <c r="B1051" t="s">
        <v>3552</v>
      </c>
      <c r="C1051" t="s">
        <v>3553</v>
      </c>
      <c r="D1051" s="7">
        <v>7738586266</v>
      </c>
    </row>
    <row r="1052" spans="2:4" x14ac:dyDescent="0.25">
      <c r="B1052" t="s">
        <v>3567</v>
      </c>
      <c r="C1052" t="s">
        <v>3568</v>
      </c>
      <c r="D1052" s="7">
        <v>7039808172</v>
      </c>
    </row>
    <row r="1053" spans="2:4" x14ac:dyDescent="0.25">
      <c r="B1053" t="s">
        <v>3571</v>
      </c>
      <c r="C1053" t="s">
        <v>1221</v>
      </c>
      <c r="D1053" s="7">
        <v>9920406311</v>
      </c>
    </row>
    <row r="1054" spans="2:4" x14ac:dyDescent="0.25">
      <c r="B1054" t="s">
        <v>3589</v>
      </c>
      <c r="C1054" t="s">
        <v>3590</v>
      </c>
      <c r="D1054" s="7">
        <v>7021047199</v>
      </c>
    </row>
    <row r="1055" spans="2:4" x14ac:dyDescent="0.25">
      <c r="B1055" t="s">
        <v>3609</v>
      </c>
      <c r="C1055" t="s">
        <v>1278</v>
      </c>
      <c r="D1055" s="7">
        <v>8329802558</v>
      </c>
    </row>
    <row r="1056" spans="2:4" x14ac:dyDescent="0.25">
      <c r="B1056" t="s">
        <v>3620</v>
      </c>
      <c r="C1056" t="s">
        <v>3054</v>
      </c>
      <c r="D1056" s="7">
        <v>7021965560</v>
      </c>
    </row>
    <row r="1057" spans="2:4" x14ac:dyDescent="0.25">
      <c r="B1057" t="s">
        <v>29</v>
      </c>
      <c r="C1057" t="s">
        <v>30</v>
      </c>
      <c r="D1057" s="7">
        <v>9867051223</v>
      </c>
    </row>
    <row r="1058" spans="2:4" x14ac:dyDescent="0.25">
      <c r="B1058" t="s">
        <v>46</v>
      </c>
      <c r="C1058" t="s">
        <v>47</v>
      </c>
      <c r="D1058" s="7">
        <v>8655345996</v>
      </c>
    </row>
    <row r="1059" spans="2:4" x14ac:dyDescent="0.25">
      <c r="B1059" t="s">
        <v>70</v>
      </c>
      <c r="C1059" t="s">
        <v>59</v>
      </c>
      <c r="D1059" s="7">
        <v>9870126536</v>
      </c>
    </row>
    <row r="1060" spans="2:4" x14ac:dyDescent="0.25">
      <c r="B1060" t="s">
        <v>102</v>
      </c>
      <c r="C1060" t="s">
        <v>103</v>
      </c>
      <c r="D1060" s="7">
        <v>7506282545</v>
      </c>
    </row>
    <row r="1061" spans="2:4" x14ac:dyDescent="0.25">
      <c r="B1061" t="s">
        <v>120</v>
      </c>
      <c r="C1061" t="s">
        <v>121</v>
      </c>
      <c r="D1061" s="7">
        <v>9823770412</v>
      </c>
    </row>
    <row r="1062" spans="2:4" x14ac:dyDescent="0.25">
      <c r="B1062" t="s">
        <v>145</v>
      </c>
      <c r="C1062" t="s">
        <v>146</v>
      </c>
      <c r="D1062" s="7">
        <v>9819163049</v>
      </c>
    </row>
    <row r="1063" spans="2:4" x14ac:dyDescent="0.25">
      <c r="B1063" t="s">
        <v>170</v>
      </c>
      <c r="C1063" t="s">
        <v>171</v>
      </c>
      <c r="D1063" s="7">
        <v>9028707031</v>
      </c>
    </row>
    <row r="1064" spans="2:4" x14ac:dyDescent="0.25">
      <c r="B1064" t="s">
        <v>186</v>
      </c>
      <c r="C1064" t="s">
        <v>187</v>
      </c>
      <c r="D1064" s="7">
        <v>9819543045</v>
      </c>
    </row>
    <row r="1065" spans="2:4" x14ac:dyDescent="0.25">
      <c r="B1065" t="s">
        <v>202</v>
      </c>
      <c r="C1065" t="s">
        <v>203</v>
      </c>
      <c r="D1065" s="7">
        <v>9892639663</v>
      </c>
    </row>
    <row r="1066" spans="2:4" x14ac:dyDescent="0.25">
      <c r="B1066" t="s">
        <v>222</v>
      </c>
      <c r="C1066" t="s">
        <v>221</v>
      </c>
      <c r="D1066" s="7">
        <v>9769799797</v>
      </c>
    </row>
    <row r="1067" spans="2:4" x14ac:dyDescent="0.25">
      <c r="B1067" t="s">
        <v>237</v>
      </c>
      <c r="C1067" t="s">
        <v>238</v>
      </c>
      <c r="D1067" s="7">
        <v>9769947324</v>
      </c>
    </row>
    <row r="1068" spans="2:4" x14ac:dyDescent="0.25">
      <c r="B1068" t="s">
        <v>256</v>
      </c>
      <c r="C1068" t="s">
        <v>257</v>
      </c>
      <c r="D1068" s="7">
        <v>8652117502</v>
      </c>
    </row>
    <row r="1069" spans="2:4" x14ac:dyDescent="0.25">
      <c r="B1069" t="s">
        <v>145</v>
      </c>
      <c r="C1069" t="s">
        <v>146</v>
      </c>
      <c r="D1069" s="7">
        <v>9819543049</v>
      </c>
    </row>
    <row r="1070" spans="2:4" x14ac:dyDescent="0.25">
      <c r="B1070" t="s">
        <v>278</v>
      </c>
      <c r="C1070" t="s">
        <v>271</v>
      </c>
      <c r="D1070" s="7">
        <v>9967801618</v>
      </c>
    </row>
    <row r="1071" spans="2:4" x14ac:dyDescent="0.25">
      <c r="B1071" t="s">
        <v>297</v>
      </c>
      <c r="C1071" t="s">
        <v>298</v>
      </c>
      <c r="D1071" s="7">
        <v>9890534544</v>
      </c>
    </row>
    <row r="1072" spans="2:4" x14ac:dyDescent="0.25">
      <c r="B1072" t="s">
        <v>317</v>
      </c>
      <c r="C1072" t="s">
        <v>318</v>
      </c>
      <c r="D1072" s="7">
        <v>9773103423</v>
      </c>
    </row>
    <row r="1073" spans="2:4" x14ac:dyDescent="0.25">
      <c r="B1073" t="s">
        <v>335</v>
      </c>
      <c r="C1073" t="s">
        <v>336</v>
      </c>
      <c r="D1073" s="7">
        <v>9730130824</v>
      </c>
    </row>
    <row r="1074" spans="2:4" x14ac:dyDescent="0.25">
      <c r="B1074" t="s">
        <v>352</v>
      </c>
      <c r="C1074" t="s">
        <v>353</v>
      </c>
      <c r="D1074" s="7">
        <v>8796788262</v>
      </c>
    </row>
    <row r="1075" spans="2:4" x14ac:dyDescent="0.25">
      <c r="B1075" t="s">
        <v>374</v>
      </c>
      <c r="C1075" t="s">
        <v>375</v>
      </c>
      <c r="D1075" s="7">
        <v>9004695581</v>
      </c>
    </row>
    <row r="1076" spans="2:4" x14ac:dyDescent="0.25">
      <c r="B1076" t="s">
        <v>396</v>
      </c>
      <c r="C1076" t="s">
        <v>397</v>
      </c>
      <c r="D1076" s="7">
        <v>7506969849</v>
      </c>
    </row>
    <row r="1077" spans="2:4" x14ac:dyDescent="0.25">
      <c r="B1077" t="s">
        <v>410</v>
      </c>
      <c r="C1077" t="s">
        <v>411</v>
      </c>
      <c r="D1077" s="7">
        <v>7263840453</v>
      </c>
    </row>
    <row r="1078" spans="2:4" x14ac:dyDescent="0.25">
      <c r="B1078" t="s">
        <v>425</v>
      </c>
      <c r="C1078" t="s">
        <v>426</v>
      </c>
      <c r="D1078" s="7">
        <v>7057907974</v>
      </c>
    </row>
    <row r="1079" spans="2:4" x14ac:dyDescent="0.25">
      <c r="B1079" t="s">
        <v>442</v>
      </c>
      <c r="C1079" t="s">
        <v>443</v>
      </c>
      <c r="D1079" s="7">
        <v>9860037942</v>
      </c>
    </row>
    <row r="1080" spans="2:4" x14ac:dyDescent="0.25">
      <c r="B1080" t="s">
        <v>469</v>
      </c>
      <c r="C1080" t="s">
        <v>470</v>
      </c>
      <c r="D1080" s="7">
        <v>9773468537</v>
      </c>
    </row>
    <row r="1081" spans="2:4" x14ac:dyDescent="0.25">
      <c r="B1081" t="s">
        <v>487</v>
      </c>
      <c r="C1081" t="s">
        <v>483</v>
      </c>
      <c r="D1081" s="7">
        <v>9892695341</v>
      </c>
    </row>
    <row r="1082" spans="2:4" x14ac:dyDescent="0.25">
      <c r="B1082" t="s">
        <v>507</v>
      </c>
      <c r="C1082" t="s">
        <v>505</v>
      </c>
      <c r="D1082" s="7">
        <v>9004673225</v>
      </c>
    </row>
    <row r="1083" spans="2:4" x14ac:dyDescent="0.25">
      <c r="B1083" t="s">
        <v>522</v>
      </c>
      <c r="C1083" t="s">
        <v>523</v>
      </c>
      <c r="D1083" s="7">
        <v>8652737610</v>
      </c>
    </row>
    <row r="1084" spans="2:4" x14ac:dyDescent="0.25">
      <c r="B1084" t="s">
        <v>543</v>
      </c>
      <c r="C1084" t="s">
        <v>544</v>
      </c>
      <c r="D1084" s="7">
        <v>9987116330</v>
      </c>
    </row>
    <row r="1085" spans="2:4" x14ac:dyDescent="0.25">
      <c r="B1085" t="s">
        <v>558</v>
      </c>
      <c r="C1085" t="s">
        <v>559</v>
      </c>
      <c r="D1085" s="7" t="s">
        <v>560</v>
      </c>
    </row>
    <row r="1086" spans="2:4" x14ac:dyDescent="0.25">
      <c r="B1086" t="s">
        <v>576</v>
      </c>
      <c r="C1086" t="s">
        <v>577</v>
      </c>
      <c r="D1086" s="7">
        <v>8624869552</v>
      </c>
    </row>
    <row r="1087" spans="2:4" x14ac:dyDescent="0.25">
      <c r="B1087" t="s">
        <v>589</v>
      </c>
      <c r="C1087" t="s">
        <v>590</v>
      </c>
      <c r="D1087" s="7">
        <v>8691945177</v>
      </c>
    </row>
    <row r="1088" spans="2:4" x14ac:dyDescent="0.25">
      <c r="B1088" t="s">
        <v>609</v>
      </c>
      <c r="C1088" t="s">
        <v>611</v>
      </c>
      <c r="D1088" s="7">
        <v>8425824054</v>
      </c>
    </row>
    <row r="1089" spans="2:4" x14ac:dyDescent="0.25">
      <c r="B1089" t="s">
        <v>628</v>
      </c>
      <c r="C1089" t="s">
        <v>629</v>
      </c>
      <c r="D1089" s="7">
        <v>9967476437</v>
      </c>
    </row>
    <row r="1090" spans="2:4" x14ac:dyDescent="0.25">
      <c r="B1090" t="s">
        <v>647</v>
      </c>
      <c r="C1090" t="s">
        <v>648</v>
      </c>
      <c r="D1090" s="7">
        <v>7506008211</v>
      </c>
    </row>
    <row r="1091" spans="2:4" x14ac:dyDescent="0.25">
      <c r="B1091" t="s">
        <v>670</v>
      </c>
      <c r="C1091" t="s">
        <v>673</v>
      </c>
      <c r="D1091" s="7">
        <v>9422441127</v>
      </c>
    </row>
    <row r="1092" spans="2:4" x14ac:dyDescent="0.25">
      <c r="B1092" t="s">
        <v>688</v>
      </c>
      <c r="C1092" t="s">
        <v>689</v>
      </c>
      <c r="D1092" s="7">
        <v>9920560616</v>
      </c>
    </row>
    <row r="1093" spans="2:4" x14ac:dyDescent="0.25">
      <c r="B1093" t="s">
        <v>708</v>
      </c>
      <c r="C1093" t="s">
        <v>709</v>
      </c>
      <c r="D1093" s="7">
        <v>8879636392</v>
      </c>
    </row>
    <row r="1094" spans="2:4" x14ac:dyDescent="0.25">
      <c r="B1094" t="s">
        <v>727</v>
      </c>
      <c r="C1094" t="s">
        <v>728</v>
      </c>
      <c r="D1094" s="7">
        <v>8983814570</v>
      </c>
    </row>
    <row r="1095" spans="2:4" x14ac:dyDescent="0.25">
      <c r="B1095" t="s">
        <v>739</v>
      </c>
      <c r="C1095" t="s">
        <v>740</v>
      </c>
      <c r="D1095" s="7">
        <v>9867139793</v>
      </c>
    </row>
    <row r="1096" spans="2:4" x14ac:dyDescent="0.25">
      <c r="B1096" t="s">
        <v>755</v>
      </c>
      <c r="C1096" t="s">
        <v>756</v>
      </c>
      <c r="D1096" s="7">
        <v>7276790213</v>
      </c>
    </row>
    <row r="1097" spans="2:4" x14ac:dyDescent="0.25">
      <c r="B1097" t="s">
        <v>770</v>
      </c>
      <c r="C1097" t="s">
        <v>771</v>
      </c>
      <c r="D1097" s="7">
        <v>9850815512</v>
      </c>
    </row>
    <row r="1098" spans="2:4" x14ac:dyDescent="0.25">
      <c r="B1098" t="s">
        <v>790</v>
      </c>
      <c r="C1098" t="s">
        <v>791</v>
      </c>
      <c r="D1098" s="7">
        <v>8097872605</v>
      </c>
    </row>
    <row r="1099" spans="2:4" x14ac:dyDescent="0.25">
      <c r="B1099" t="s">
        <v>811</v>
      </c>
      <c r="C1099" t="s">
        <v>812</v>
      </c>
      <c r="D1099" s="7">
        <v>9773345874</v>
      </c>
    </row>
    <row r="1100" spans="2:4" x14ac:dyDescent="0.25">
      <c r="B1100" t="s">
        <v>833</v>
      </c>
      <c r="C1100" t="s">
        <v>834</v>
      </c>
      <c r="D1100" s="7">
        <v>9975758239</v>
      </c>
    </row>
    <row r="1101" spans="2:4" x14ac:dyDescent="0.25">
      <c r="B1101" t="s">
        <v>850</v>
      </c>
      <c r="C1101" t="s">
        <v>851</v>
      </c>
      <c r="D1101" s="7">
        <v>9930650487</v>
      </c>
    </row>
    <row r="1102" spans="2:4" x14ac:dyDescent="0.25">
      <c r="B1102" t="s">
        <v>868</v>
      </c>
      <c r="C1102" t="s">
        <v>869</v>
      </c>
      <c r="D1102" s="7">
        <v>7506048986</v>
      </c>
    </row>
    <row r="1103" spans="2:4" x14ac:dyDescent="0.25">
      <c r="B1103" t="s">
        <v>884</v>
      </c>
      <c r="C1103" t="s">
        <v>885</v>
      </c>
      <c r="D1103" s="7">
        <v>8652129822</v>
      </c>
    </row>
    <row r="1104" spans="2:4" x14ac:dyDescent="0.25">
      <c r="B1104" t="s">
        <v>904</v>
      </c>
      <c r="C1104" t="s">
        <v>902</v>
      </c>
      <c r="D1104" s="7">
        <v>7021693523</v>
      </c>
    </row>
    <row r="1105" spans="2:4" x14ac:dyDescent="0.25">
      <c r="B1105" t="s">
        <v>921</v>
      </c>
      <c r="C1105" t="s">
        <v>922</v>
      </c>
      <c r="D1105" s="7">
        <v>8452067382</v>
      </c>
    </row>
    <row r="1106" spans="2:4" x14ac:dyDescent="0.25">
      <c r="B1106" t="s">
        <v>939</v>
      </c>
      <c r="C1106" t="s">
        <v>937</v>
      </c>
      <c r="D1106" s="7">
        <v>8793183987</v>
      </c>
    </row>
    <row r="1107" spans="2:4" x14ac:dyDescent="0.25">
      <c r="B1107" t="s">
        <v>950</v>
      </c>
      <c r="C1107" t="s">
        <v>951</v>
      </c>
      <c r="D1107" s="7">
        <v>9623712010</v>
      </c>
    </row>
    <row r="1108" spans="2:4" x14ac:dyDescent="0.25">
      <c r="B1108" t="s">
        <v>970</v>
      </c>
      <c r="C1108" t="s">
        <v>971</v>
      </c>
      <c r="D1108" s="7">
        <v>9819250605</v>
      </c>
    </row>
    <row r="1109" spans="2:4" x14ac:dyDescent="0.25">
      <c r="B1109" t="s">
        <v>688</v>
      </c>
      <c r="C1109" t="s">
        <v>689</v>
      </c>
      <c r="D1109" s="7">
        <v>9920560616</v>
      </c>
    </row>
    <row r="1110" spans="2:4" x14ac:dyDescent="0.25">
      <c r="B1110" t="s">
        <v>1005</v>
      </c>
      <c r="C1110" t="s">
        <v>37</v>
      </c>
      <c r="D1110" s="7">
        <v>9819424165</v>
      </c>
    </row>
    <row r="1111" spans="2:4" x14ac:dyDescent="0.25">
      <c r="B1111" t="s">
        <v>1015</v>
      </c>
      <c r="C1111" t="s">
        <v>1020</v>
      </c>
      <c r="D1111" s="7">
        <v>9271819930</v>
      </c>
    </row>
    <row r="1112" spans="2:4" x14ac:dyDescent="0.25">
      <c r="B1112" t="s">
        <v>1035</v>
      </c>
      <c r="C1112" t="s">
        <v>1031</v>
      </c>
      <c r="D1112" s="7">
        <v>8879650757</v>
      </c>
    </row>
    <row r="1113" spans="2:4" x14ac:dyDescent="0.25">
      <c r="B1113" t="s">
        <v>1050</v>
      </c>
      <c r="C1113" t="s">
        <v>1049</v>
      </c>
      <c r="D1113" s="7">
        <v>9004367024</v>
      </c>
    </row>
    <row r="1114" spans="2:4" x14ac:dyDescent="0.25">
      <c r="B1114" t="s">
        <v>1064</v>
      </c>
      <c r="C1114" t="s">
        <v>1065</v>
      </c>
      <c r="D1114" s="7">
        <v>7758853206</v>
      </c>
    </row>
    <row r="1115" spans="2:4" x14ac:dyDescent="0.25">
      <c r="B1115" t="s">
        <v>1086</v>
      </c>
      <c r="C1115" t="s">
        <v>1084</v>
      </c>
      <c r="D1115" s="7">
        <v>8879314845</v>
      </c>
    </row>
    <row r="1116" spans="2:4" x14ac:dyDescent="0.25">
      <c r="B1116" t="s">
        <v>1100</v>
      </c>
      <c r="C1116" t="s">
        <v>1101</v>
      </c>
      <c r="D1116" s="7">
        <v>8879314845</v>
      </c>
    </row>
    <row r="1117" spans="2:4" x14ac:dyDescent="0.25">
      <c r="B1117" t="s">
        <v>1113</v>
      </c>
      <c r="C1117" t="s">
        <v>470</v>
      </c>
      <c r="D1117" s="7">
        <v>9773468537</v>
      </c>
    </row>
    <row r="1118" spans="2:4" x14ac:dyDescent="0.25">
      <c r="B1118" t="s">
        <v>1129</v>
      </c>
      <c r="C1118" t="s">
        <v>1130</v>
      </c>
      <c r="D1118" s="7">
        <v>9821648438</v>
      </c>
    </row>
    <row r="1119" spans="2:4" x14ac:dyDescent="0.25">
      <c r="B1119" t="s">
        <v>1149</v>
      </c>
      <c r="C1119" t="s">
        <v>1150</v>
      </c>
      <c r="D1119" s="7">
        <v>7021005273</v>
      </c>
    </row>
    <row r="1120" spans="2:4" x14ac:dyDescent="0.25">
      <c r="B1120" t="s">
        <v>1172</v>
      </c>
      <c r="C1120" t="s">
        <v>1173</v>
      </c>
      <c r="D1120" s="7">
        <v>8879049010</v>
      </c>
    </row>
    <row r="1121" spans="2:4" x14ac:dyDescent="0.25">
      <c r="B1121" t="s">
        <v>1194</v>
      </c>
      <c r="C1121" t="s">
        <v>1195</v>
      </c>
      <c r="D1121" s="7">
        <v>9867919633</v>
      </c>
    </row>
    <row r="1122" spans="2:4" x14ac:dyDescent="0.25">
      <c r="B1122" t="s">
        <v>1212</v>
      </c>
      <c r="C1122" t="s">
        <v>1211</v>
      </c>
      <c r="D1122" s="7">
        <v>7770058159</v>
      </c>
    </row>
    <row r="1123" spans="2:4" x14ac:dyDescent="0.25">
      <c r="B1123" t="s">
        <v>1220</v>
      </c>
      <c r="C1123" t="s">
        <v>1221</v>
      </c>
      <c r="D1123" s="7">
        <v>9920406311</v>
      </c>
    </row>
    <row r="1124" spans="2:4" x14ac:dyDescent="0.25">
      <c r="B1124" t="s">
        <v>1249</v>
      </c>
      <c r="C1124" t="s">
        <v>1250</v>
      </c>
      <c r="D1124" s="7">
        <v>9320105703</v>
      </c>
    </row>
    <row r="1125" spans="2:4" x14ac:dyDescent="0.25">
      <c r="B1125" t="s">
        <v>1274</v>
      </c>
      <c r="C1125" t="s">
        <v>1270</v>
      </c>
      <c r="D1125" s="7">
        <v>9867004067</v>
      </c>
    </row>
    <row r="1126" spans="2:4" x14ac:dyDescent="0.25">
      <c r="B1126" t="s">
        <v>1283</v>
      </c>
      <c r="C1126" t="s">
        <v>1284</v>
      </c>
      <c r="D1126" s="7">
        <v>9930753555</v>
      </c>
    </row>
    <row r="1127" spans="2:4" x14ac:dyDescent="0.25">
      <c r="B1127" t="s">
        <v>1306</v>
      </c>
      <c r="C1127" t="s">
        <v>862</v>
      </c>
      <c r="D1127" s="7">
        <v>7666111516</v>
      </c>
    </row>
    <row r="1128" spans="2:4" x14ac:dyDescent="0.25">
      <c r="B1128" t="s">
        <v>1315</v>
      </c>
      <c r="C1128" t="s">
        <v>1316</v>
      </c>
      <c r="D1128" s="7">
        <v>9920468939</v>
      </c>
    </row>
    <row r="1129" spans="2:4" x14ac:dyDescent="0.25">
      <c r="B1129" t="s">
        <v>1338</v>
      </c>
      <c r="C1129" t="s">
        <v>1336</v>
      </c>
      <c r="D1129" s="7" t="s">
        <v>1337</v>
      </c>
    </row>
    <row r="1130" spans="2:4" x14ac:dyDescent="0.25">
      <c r="B1130" t="s">
        <v>1353</v>
      </c>
      <c r="C1130" t="s">
        <v>1352</v>
      </c>
      <c r="D1130" s="7">
        <v>9664807012</v>
      </c>
    </row>
    <row r="1131" spans="2:4" x14ac:dyDescent="0.25">
      <c r="B1131" t="s">
        <v>1373</v>
      </c>
      <c r="C1131" t="s">
        <v>1372</v>
      </c>
      <c r="D1131" s="7">
        <v>8454940455</v>
      </c>
    </row>
    <row r="1132" spans="2:4" x14ac:dyDescent="0.25">
      <c r="B1132" t="s">
        <v>1390</v>
      </c>
      <c r="C1132" t="s">
        <v>1391</v>
      </c>
      <c r="D1132" s="7">
        <v>8828093968</v>
      </c>
    </row>
    <row r="1133" spans="2:4" x14ac:dyDescent="0.25">
      <c r="B1133" t="s">
        <v>1407</v>
      </c>
      <c r="C1133" t="s">
        <v>1408</v>
      </c>
      <c r="D1133" s="7">
        <v>8976282921</v>
      </c>
    </row>
    <row r="1134" spans="2:4" x14ac:dyDescent="0.25">
      <c r="B1134" t="s">
        <v>1429</v>
      </c>
      <c r="C1134" t="s">
        <v>1430</v>
      </c>
      <c r="D1134" s="7">
        <v>8080821823</v>
      </c>
    </row>
    <row r="1135" spans="2:4" x14ac:dyDescent="0.25">
      <c r="B1135" t="s">
        <v>181</v>
      </c>
      <c r="C1135" t="s">
        <v>685</v>
      </c>
      <c r="D1135" s="7">
        <v>9821771054</v>
      </c>
    </row>
    <row r="1136" spans="2:4" x14ac:dyDescent="0.25">
      <c r="B1136" t="s">
        <v>1465</v>
      </c>
      <c r="C1136" t="s">
        <v>1466</v>
      </c>
      <c r="D1136" s="7">
        <v>9819426167</v>
      </c>
    </row>
    <row r="1137" spans="2:4" x14ac:dyDescent="0.25">
      <c r="B1137" t="s">
        <v>1488</v>
      </c>
      <c r="C1137" t="s">
        <v>470</v>
      </c>
      <c r="D1137" s="7">
        <v>9773468537</v>
      </c>
    </row>
    <row r="1138" spans="2:4" x14ac:dyDescent="0.25">
      <c r="B1138" t="s">
        <v>1500</v>
      </c>
      <c r="C1138" t="s">
        <v>1501</v>
      </c>
      <c r="D1138" s="7">
        <v>8390141917</v>
      </c>
    </row>
    <row r="1139" spans="2:4" x14ac:dyDescent="0.25">
      <c r="B1139" t="s">
        <v>1512</v>
      </c>
      <c r="C1139" t="s">
        <v>1507</v>
      </c>
      <c r="D1139" s="7">
        <v>9867170628</v>
      </c>
    </row>
    <row r="1140" spans="2:4" x14ac:dyDescent="0.25">
      <c r="B1140" t="s">
        <v>1526</v>
      </c>
      <c r="C1140" t="s">
        <v>1527</v>
      </c>
      <c r="D1140" s="7">
        <v>9920532730</v>
      </c>
    </row>
    <row r="1141" spans="2:4" x14ac:dyDescent="0.25">
      <c r="B1141" t="s">
        <v>1542</v>
      </c>
      <c r="C1141" t="s">
        <v>1541</v>
      </c>
      <c r="D1141" s="7">
        <v>9730030225</v>
      </c>
    </row>
    <row r="1142" spans="2:4" x14ac:dyDescent="0.25">
      <c r="B1142" t="s">
        <v>1556</v>
      </c>
      <c r="C1142" t="s">
        <v>1557</v>
      </c>
      <c r="D1142" s="7">
        <v>9821928996</v>
      </c>
    </row>
    <row r="1143" spans="2:4" x14ac:dyDescent="0.25">
      <c r="B1143" t="s">
        <v>1578</v>
      </c>
      <c r="C1143" t="s">
        <v>1576</v>
      </c>
      <c r="D1143" s="7">
        <v>9821928996</v>
      </c>
    </row>
    <row r="1144" spans="2:4" x14ac:dyDescent="0.25">
      <c r="B1144" t="s">
        <v>1591</v>
      </c>
      <c r="C1144" t="s">
        <v>1592</v>
      </c>
      <c r="D1144" s="7">
        <v>7977709376</v>
      </c>
    </row>
    <row r="1145" spans="2:4" x14ac:dyDescent="0.25">
      <c r="B1145" t="s">
        <v>1604</v>
      </c>
      <c r="C1145" t="s">
        <v>1606</v>
      </c>
      <c r="D1145" s="7">
        <v>9860131895</v>
      </c>
    </row>
    <row r="1146" spans="2:4" x14ac:dyDescent="0.25">
      <c r="B1146" t="s">
        <v>1629</v>
      </c>
      <c r="C1146" t="s">
        <v>1627</v>
      </c>
      <c r="D1146" s="7">
        <v>9769599462</v>
      </c>
    </row>
    <row r="1147" spans="2:4" x14ac:dyDescent="0.25">
      <c r="B1147" t="s">
        <v>1647</v>
      </c>
      <c r="C1147" t="s">
        <v>1638</v>
      </c>
      <c r="D1147" s="7">
        <v>9224350390</v>
      </c>
    </row>
    <row r="1148" spans="2:4" x14ac:dyDescent="0.25">
      <c r="B1148" t="s">
        <v>1664</v>
      </c>
      <c r="C1148" t="s">
        <v>1665</v>
      </c>
      <c r="D1148" s="7">
        <v>8329900645</v>
      </c>
    </row>
    <row r="1149" spans="2:4" x14ac:dyDescent="0.25">
      <c r="B1149" t="s">
        <v>1681</v>
      </c>
      <c r="C1149" t="s">
        <v>1684</v>
      </c>
      <c r="D1149" s="7">
        <v>9503392923</v>
      </c>
    </row>
    <row r="1150" spans="2:4" x14ac:dyDescent="0.25">
      <c r="B1150" t="s">
        <v>1707</v>
      </c>
      <c r="C1150" t="s">
        <v>1708</v>
      </c>
      <c r="D1150" s="7">
        <v>7038730285</v>
      </c>
    </row>
    <row r="1151" spans="2:4" x14ac:dyDescent="0.25">
      <c r="B1151" t="s">
        <v>1721</v>
      </c>
      <c r="C1151" t="s">
        <v>1722</v>
      </c>
      <c r="D1151" s="7">
        <v>9769607858</v>
      </c>
    </row>
    <row r="1152" spans="2:4" x14ac:dyDescent="0.25">
      <c r="B1152" t="s">
        <v>1739</v>
      </c>
      <c r="C1152" t="s">
        <v>1740</v>
      </c>
      <c r="D1152" s="7">
        <v>9850193536</v>
      </c>
    </row>
    <row r="1153" spans="2:4" x14ac:dyDescent="0.25">
      <c r="B1153" t="s">
        <v>1754</v>
      </c>
      <c r="C1153" t="s">
        <v>1755</v>
      </c>
      <c r="D1153" s="7">
        <v>9137027941</v>
      </c>
    </row>
    <row r="1154" spans="2:4" x14ac:dyDescent="0.25">
      <c r="B1154" t="s">
        <v>1771</v>
      </c>
      <c r="C1154" t="s">
        <v>1770</v>
      </c>
      <c r="D1154" s="7">
        <v>9082388328</v>
      </c>
    </row>
    <row r="1155" spans="2:4" x14ac:dyDescent="0.25">
      <c r="B1155" t="s">
        <v>1787</v>
      </c>
      <c r="C1155" t="s">
        <v>1781</v>
      </c>
      <c r="D1155" s="7">
        <v>9920720780</v>
      </c>
    </row>
    <row r="1156" spans="2:4" x14ac:dyDescent="0.25">
      <c r="B1156" t="s">
        <v>1802</v>
      </c>
      <c r="C1156" t="s">
        <v>1803</v>
      </c>
      <c r="D1156" s="7">
        <v>888886666</v>
      </c>
    </row>
    <row r="1157" spans="2:4" x14ac:dyDescent="0.25">
      <c r="B1157" t="s">
        <v>1819</v>
      </c>
      <c r="C1157" t="s">
        <v>1820</v>
      </c>
      <c r="D1157" s="7">
        <v>9767841005</v>
      </c>
    </row>
    <row r="1158" spans="2:4" x14ac:dyDescent="0.25">
      <c r="B1158" t="s">
        <v>1834</v>
      </c>
      <c r="C1158" t="s">
        <v>1835</v>
      </c>
      <c r="D1158" s="7">
        <v>9923506591</v>
      </c>
    </row>
    <row r="1159" spans="2:4" x14ac:dyDescent="0.25">
      <c r="B1159" t="s">
        <v>1853</v>
      </c>
      <c r="C1159" t="s">
        <v>1854</v>
      </c>
      <c r="D1159" s="7" t="s">
        <v>1855</v>
      </c>
    </row>
    <row r="1160" spans="2:4" x14ac:dyDescent="0.25">
      <c r="B1160" t="s">
        <v>1880</v>
      </c>
      <c r="C1160" t="s">
        <v>1881</v>
      </c>
      <c r="D1160" s="7">
        <v>8976520544</v>
      </c>
    </row>
    <row r="1161" spans="2:4" x14ac:dyDescent="0.25">
      <c r="B1161" t="s">
        <v>1905</v>
      </c>
      <c r="C1161" t="s">
        <v>1906</v>
      </c>
      <c r="D1161" s="7">
        <v>8097770691</v>
      </c>
    </row>
    <row r="1162" spans="2:4" x14ac:dyDescent="0.25">
      <c r="B1162" t="s">
        <v>1923</v>
      </c>
      <c r="C1162" t="s">
        <v>1924</v>
      </c>
      <c r="D1162" s="7">
        <v>9821405799</v>
      </c>
    </row>
    <row r="1163" spans="2:4" x14ac:dyDescent="0.25">
      <c r="B1163" t="s">
        <v>1934</v>
      </c>
      <c r="C1163" t="s">
        <v>1935</v>
      </c>
      <c r="D1163" s="7">
        <v>9987598935</v>
      </c>
    </row>
    <row r="1164" spans="2:4" x14ac:dyDescent="0.25">
      <c r="B1164" t="s">
        <v>1950</v>
      </c>
      <c r="C1164" t="s">
        <v>1951</v>
      </c>
      <c r="D1164" s="7">
        <v>9975311827</v>
      </c>
    </row>
    <row r="1165" spans="2:4" x14ac:dyDescent="0.25">
      <c r="B1165" t="s">
        <v>1969</v>
      </c>
      <c r="C1165" t="s">
        <v>1968</v>
      </c>
      <c r="D1165" s="7">
        <v>9833500733</v>
      </c>
    </row>
    <row r="1166" spans="2:4" x14ac:dyDescent="0.25">
      <c r="B1166" t="s">
        <v>1976</v>
      </c>
      <c r="C1166" t="s">
        <v>1977</v>
      </c>
      <c r="D1166" s="7">
        <v>9819543045</v>
      </c>
    </row>
    <row r="1167" spans="2:4" x14ac:dyDescent="0.25">
      <c r="B1167" t="s">
        <v>1991</v>
      </c>
      <c r="C1167" t="s">
        <v>1993</v>
      </c>
      <c r="D1167" s="7">
        <v>9167019997</v>
      </c>
    </row>
    <row r="1168" spans="2:4" x14ac:dyDescent="0.25">
      <c r="B1168" t="s">
        <v>2018</v>
      </c>
      <c r="C1168" t="s">
        <v>2019</v>
      </c>
      <c r="D1168" s="7">
        <v>7208464241</v>
      </c>
    </row>
    <row r="1169" spans="2:4" x14ac:dyDescent="0.25">
      <c r="B1169" t="s">
        <v>2033</v>
      </c>
      <c r="C1169" t="s">
        <v>2034</v>
      </c>
      <c r="D1169" s="7">
        <v>9004057535</v>
      </c>
    </row>
    <row r="1170" spans="2:4" x14ac:dyDescent="0.25">
      <c r="B1170" t="s">
        <v>2053</v>
      </c>
      <c r="C1170" t="s">
        <v>2054</v>
      </c>
      <c r="D1170" s="7">
        <v>9833988730</v>
      </c>
    </row>
    <row r="1171" spans="2:4" x14ac:dyDescent="0.25">
      <c r="B1171" t="s">
        <v>2068</v>
      </c>
      <c r="C1171" t="s">
        <v>2067</v>
      </c>
      <c r="D1171" s="7">
        <v>9819555842</v>
      </c>
    </row>
    <row r="1172" spans="2:4" x14ac:dyDescent="0.25">
      <c r="B1172" t="s">
        <v>2088</v>
      </c>
      <c r="C1172" t="s">
        <v>2089</v>
      </c>
      <c r="D1172" s="7">
        <v>9773394255</v>
      </c>
    </row>
    <row r="1173" spans="2:4" x14ac:dyDescent="0.25">
      <c r="B1173" t="s">
        <v>2103</v>
      </c>
      <c r="C1173" t="s">
        <v>322</v>
      </c>
      <c r="D1173" s="7">
        <v>9224515225</v>
      </c>
    </row>
    <row r="1174" spans="2:4" x14ac:dyDescent="0.25">
      <c r="B1174" t="s">
        <v>2124</v>
      </c>
      <c r="C1174" t="s">
        <v>2125</v>
      </c>
      <c r="D1174" s="7">
        <v>9860993055</v>
      </c>
    </row>
    <row r="1175" spans="2:4" x14ac:dyDescent="0.25">
      <c r="B1175" t="s">
        <v>2143</v>
      </c>
      <c r="C1175" t="s">
        <v>2142</v>
      </c>
      <c r="D1175" s="7">
        <v>9769976739</v>
      </c>
    </row>
    <row r="1176" spans="2:4" x14ac:dyDescent="0.25">
      <c r="B1176" t="s">
        <v>2161</v>
      </c>
      <c r="C1176" t="s">
        <v>2156</v>
      </c>
      <c r="D1176" s="7">
        <v>9021838675</v>
      </c>
    </row>
    <row r="1177" spans="2:4" x14ac:dyDescent="0.25">
      <c r="B1177" t="s">
        <v>2178</v>
      </c>
      <c r="C1177" t="s">
        <v>2179</v>
      </c>
      <c r="D1177" s="7">
        <v>8459917550</v>
      </c>
    </row>
    <row r="1178" spans="2:4" x14ac:dyDescent="0.25">
      <c r="B1178" t="s">
        <v>2196</v>
      </c>
      <c r="C1178" t="s">
        <v>2197</v>
      </c>
      <c r="D1178" s="7">
        <v>9422884490</v>
      </c>
    </row>
    <row r="1179" spans="2:4" x14ac:dyDescent="0.25">
      <c r="B1179" t="s">
        <v>2212</v>
      </c>
      <c r="C1179" t="s">
        <v>2211</v>
      </c>
      <c r="D1179" s="7">
        <v>9769006182</v>
      </c>
    </row>
    <row r="1180" spans="2:4" x14ac:dyDescent="0.25">
      <c r="B1180" t="s">
        <v>2222</v>
      </c>
      <c r="C1180" t="s">
        <v>2224</v>
      </c>
      <c r="D1180" s="7">
        <v>7397940308</v>
      </c>
    </row>
    <row r="1181" spans="2:4" x14ac:dyDescent="0.25">
      <c r="B1181" t="s">
        <v>2236</v>
      </c>
      <c r="C1181" t="s">
        <v>2235</v>
      </c>
      <c r="D1181" s="7">
        <v>8108598091</v>
      </c>
    </row>
    <row r="1182" spans="2:4" x14ac:dyDescent="0.25">
      <c r="B1182" t="s">
        <v>2261</v>
      </c>
      <c r="C1182" t="s">
        <v>2262</v>
      </c>
      <c r="D1182" s="7">
        <v>7506911883</v>
      </c>
    </row>
    <row r="1183" spans="2:4" x14ac:dyDescent="0.25">
      <c r="B1183" t="s">
        <v>2283</v>
      </c>
      <c r="C1183" t="s">
        <v>2284</v>
      </c>
      <c r="D1183" s="7">
        <v>8976193425</v>
      </c>
    </row>
    <row r="1184" spans="2:4" x14ac:dyDescent="0.25">
      <c r="B1184" t="s">
        <v>2301</v>
      </c>
      <c r="C1184" t="s">
        <v>2302</v>
      </c>
      <c r="D1184" s="7">
        <v>7506937449</v>
      </c>
    </row>
    <row r="1185" spans="2:4" x14ac:dyDescent="0.25">
      <c r="B1185" t="s">
        <v>2314</v>
      </c>
      <c r="C1185" t="s">
        <v>2315</v>
      </c>
      <c r="D1185" s="7">
        <v>8087369769</v>
      </c>
    </row>
    <row r="1186" spans="2:4" x14ac:dyDescent="0.25">
      <c r="B1186" t="s">
        <v>2332</v>
      </c>
      <c r="C1186" t="s">
        <v>2333</v>
      </c>
      <c r="D1186" s="7">
        <v>8097858265</v>
      </c>
    </row>
    <row r="1187" spans="2:4" x14ac:dyDescent="0.25">
      <c r="B1187" t="s">
        <v>2348</v>
      </c>
      <c r="C1187" t="s">
        <v>2346</v>
      </c>
      <c r="D1187" s="7">
        <v>7039113077</v>
      </c>
    </row>
    <row r="1188" spans="2:4" x14ac:dyDescent="0.25">
      <c r="B1188" t="s">
        <v>2362</v>
      </c>
      <c r="C1188" t="s">
        <v>2363</v>
      </c>
      <c r="D1188" s="7">
        <v>9930868566</v>
      </c>
    </row>
    <row r="1189" spans="2:4" x14ac:dyDescent="0.25">
      <c r="B1189" t="s">
        <v>2384</v>
      </c>
      <c r="C1189" t="s">
        <v>2383</v>
      </c>
      <c r="D1189" s="7">
        <v>9764564748</v>
      </c>
    </row>
    <row r="1190" spans="2:4" x14ac:dyDescent="0.25">
      <c r="B1190" t="s">
        <v>1976</v>
      </c>
      <c r="C1190" t="s">
        <v>1977</v>
      </c>
      <c r="D1190" s="7">
        <v>9819543045</v>
      </c>
    </row>
    <row r="1191" spans="2:4" x14ac:dyDescent="0.25">
      <c r="B1191" t="s">
        <v>2416</v>
      </c>
      <c r="C1191" t="s">
        <v>2417</v>
      </c>
      <c r="D1191" s="7">
        <v>9769922451</v>
      </c>
    </row>
    <row r="1192" spans="2:4" x14ac:dyDescent="0.25">
      <c r="B1192" t="s">
        <v>2435</v>
      </c>
      <c r="C1192" t="s">
        <v>2429</v>
      </c>
      <c r="D1192" s="7">
        <v>9594390862</v>
      </c>
    </row>
    <row r="1193" spans="2:4" x14ac:dyDescent="0.25">
      <c r="B1193" t="s">
        <v>2450</v>
      </c>
      <c r="C1193" t="s">
        <v>2451</v>
      </c>
      <c r="D1193" s="7">
        <v>9819503257</v>
      </c>
    </row>
    <row r="1194" spans="2:4" x14ac:dyDescent="0.25">
      <c r="B1194" t="s">
        <v>2467</v>
      </c>
      <c r="C1194" t="s">
        <v>2468</v>
      </c>
      <c r="D1194" s="7">
        <v>9137178304</v>
      </c>
    </row>
    <row r="1195" spans="2:4" x14ac:dyDescent="0.25">
      <c r="B1195" t="s">
        <v>2481</v>
      </c>
      <c r="C1195" t="s">
        <v>2482</v>
      </c>
      <c r="D1195" s="7">
        <v>8793296283</v>
      </c>
    </row>
    <row r="1196" spans="2:4" x14ac:dyDescent="0.25">
      <c r="B1196" t="s">
        <v>2481</v>
      </c>
      <c r="C1196" t="s">
        <v>2482</v>
      </c>
      <c r="D1196" s="7">
        <v>8793296283</v>
      </c>
    </row>
    <row r="1197" spans="2:4" x14ac:dyDescent="0.25">
      <c r="B1197" t="s">
        <v>2506</v>
      </c>
      <c r="C1197" t="s">
        <v>2507</v>
      </c>
      <c r="D1197" s="7">
        <v>9960520071</v>
      </c>
    </row>
    <row r="1198" spans="2:4" x14ac:dyDescent="0.25">
      <c r="B1198" t="s">
        <v>2522</v>
      </c>
      <c r="C1198" t="s">
        <v>2523</v>
      </c>
      <c r="D1198" s="7">
        <v>9404778447</v>
      </c>
    </row>
    <row r="1199" spans="2:4" x14ac:dyDescent="0.25">
      <c r="B1199" t="s">
        <v>2536</v>
      </c>
      <c r="C1199" t="s">
        <v>2539</v>
      </c>
      <c r="D1199" s="7">
        <v>8286429726</v>
      </c>
    </row>
    <row r="1200" spans="2:4" x14ac:dyDescent="0.25">
      <c r="B1200" t="s">
        <v>2549</v>
      </c>
      <c r="C1200" t="s">
        <v>2548</v>
      </c>
      <c r="D1200" s="7">
        <v>7066807747</v>
      </c>
    </row>
    <row r="1201" spans="2:4" x14ac:dyDescent="0.25">
      <c r="B1201" t="s">
        <v>2560</v>
      </c>
      <c r="C1201" t="s">
        <v>2561</v>
      </c>
      <c r="D1201" s="7">
        <v>7208627355</v>
      </c>
    </row>
    <row r="1202" spans="2:4" x14ac:dyDescent="0.25">
      <c r="B1202" t="s">
        <v>2578</v>
      </c>
      <c r="C1202" t="s">
        <v>521</v>
      </c>
      <c r="D1202" s="7">
        <v>9892840192</v>
      </c>
    </row>
    <row r="1203" spans="2:4" x14ac:dyDescent="0.25">
      <c r="B1203" t="s">
        <v>2599</v>
      </c>
      <c r="C1203" t="s">
        <v>2598</v>
      </c>
      <c r="D1203" s="7">
        <v>9752723514</v>
      </c>
    </row>
    <row r="1204" spans="2:4" x14ac:dyDescent="0.25">
      <c r="B1204" t="s">
        <v>2618</v>
      </c>
      <c r="C1204" t="s">
        <v>2612</v>
      </c>
      <c r="D1204" s="7">
        <v>9870576857</v>
      </c>
    </row>
    <row r="1205" spans="2:4" x14ac:dyDescent="0.25">
      <c r="B1205" t="s">
        <v>2625</v>
      </c>
      <c r="C1205" t="s">
        <v>2626</v>
      </c>
      <c r="D1205" s="7">
        <v>8080897599</v>
      </c>
    </row>
    <row r="1206" spans="2:4" x14ac:dyDescent="0.25">
      <c r="B1206" t="s">
        <v>2646</v>
      </c>
      <c r="C1206" t="s">
        <v>2647</v>
      </c>
      <c r="D1206" s="7">
        <v>8652007979</v>
      </c>
    </row>
    <row r="1207" spans="2:4" x14ac:dyDescent="0.25">
      <c r="B1207" t="s">
        <v>2665</v>
      </c>
      <c r="C1207" t="s">
        <v>2666</v>
      </c>
      <c r="D1207" s="7">
        <v>9408181905</v>
      </c>
    </row>
    <row r="1208" spans="2:4" x14ac:dyDescent="0.25">
      <c r="B1208" t="s">
        <v>2681</v>
      </c>
      <c r="C1208" t="s">
        <v>2298</v>
      </c>
      <c r="D1208" s="7">
        <v>7414915991</v>
      </c>
    </row>
    <row r="1209" spans="2:4" x14ac:dyDescent="0.25">
      <c r="B1209" t="s">
        <v>2696</v>
      </c>
      <c r="C1209" t="s">
        <v>2695</v>
      </c>
      <c r="D1209" s="7">
        <v>8976249271</v>
      </c>
    </row>
    <row r="1210" spans="2:4" x14ac:dyDescent="0.25">
      <c r="B1210" t="s">
        <v>2716</v>
      </c>
      <c r="C1210" t="s">
        <v>2714</v>
      </c>
      <c r="D1210" s="7">
        <v>9325657166</v>
      </c>
    </row>
    <row r="1211" spans="2:4" x14ac:dyDescent="0.25">
      <c r="B1211" t="s">
        <v>2734</v>
      </c>
      <c r="C1211" t="s">
        <v>2735</v>
      </c>
      <c r="D1211" s="7">
        <v>7709194332</v>
      </c>
    </row>
    <row r="1212" spans="2:4" x14ac:dyDescent="0.25">
      <c r="B1212" t="s">
        <v>2753</v>
      </c>
      <c r="C1212" t="s">
        <v>932</v>
      </c>
      <c r="D1212" s="7">
        <v>9270141785</v>
      </c>
    </row>
    <row r="1213" spans="2:4" x14ac:dyDescent="0.25">
      <c r="B1213" t="s">
        <v>2767</v>
      </c>
      <c r="C1213" t="s">
        <v>2768</v>
      </c>
      <c r="D1213" s="7">
        <v>9511644725</v>
      </c>
    </row>
    <row r="1214" spans="2:4" x14ac:dyDescent="0.25">
      <c r="B1214" t="s">
        <v>2786</v>
      </c>
      <c r="C1214" t="s">
        <v>2787</v>
      </c>
      <c r="D1214" s="7">
        <v>9096994493</v>
      </c>
    </row>
    <row r="1215" spans="2:4" x14ac:dyDescent="0.25">
      <c r="B1215" t="s">
        <v>2800</v>
      </c>
      <c r="C1215" t="s">
        <v>2801</v>
      </c>
      <c r="D1215" s="7">
        <v>7666010204</v>
      </c>
    </row>
    <row r="1216" spans="2:4" x14ac:dyDescent="0.25">
      <c r="B1216" t="s">
        <v>2817</v>
      </c>
      <c r="C1216" t="s">
        <v>2816</v>
      </c>
      <c r="D1216" s="7">
        <v>9004843339</v>
      </c>
    </row>
    <row r="1217" spans="2:4" x14ac:dyDescent="0.25">
      <c r="B1217" t="s">
        <v>2830</v>
      </c>
      <c r="C1217" t="s">
        <v>2831</v>
      </c>
      <c r="D1217" s="7">
        <v>9820915243</v>
      </c>
    </row>
    <row r="1218" spans="2:4" x14ac:dyDescent="0.25">
      <c r="B1218" t="s">
        <v>2850</v>
      </c>
      <c r="C1218" t="s">
        <v>2851</v>
      </c>
      <c r="D1218" s="7">
        <v>7620832444</v>
      </c>
    </row>
    <row r="1219" spans="2:4" x14ac:dyDescent="0.25">
      <c r="B1219" t="s">
        <v>2877</v>
      </c>
      <c r="C1219" t="s">
        <v>2875</v>
      </c>
      <c r="D1219" s="7">
        <v>9819412423</v>
      </c>
    </row>
    <row r="1220" spans="2:4" x14ac:dyDescent="0.25">
      <c r="B1220" t="s">
        <v>2905</v>
      </c>
      <c r="C1220" t="s">
        <v>2906</v>
      </c>
      <c r="D1220" s="7">
        <v>9082534029</v>
      </c>
    </row>
    <row r="1221" spans="2:4" x14ac:dyDescent="0.25">
      <c r="B1221" t="s">
        <v>2927</v>
      </c>
      <c r="C1221" t="s">
        <v>2928</v>
      </c>
      <c r="D1221" s="7">
        <v>8080178198</v>
      </c>
    </row>
    <row r="1222" spans="2:4" x14ac:dyDescent="0.25">
      <c r="B1222" t="s">
        <v>2944</v>
      </c>
      <c r="C1222" t="s">
        <v>2945</v>
      </c>
      <c r="D1222" s="7">
        <v>7208240001</v>
      </c>
    </row>
    <row r="1223" spans="2:4" x14ac:dyDescent="0.25">
      <c r="B1223" t="s">
        <v>2968</v>
      </c>
      <c r="C1223" t="s">
        <v>2966</v>
      </c>
      <c r="D1223" s="7">
        <v>9820797881</v>
      </c>
    </row>
    <row r="1224" spans="2:4" x14ac:dyDescent="0.25">
      <c r="B1224" t="s">
        <v>2997</v>
      </c>
      <c r="C1224" t="s">
        <v>2990</v>
      </c>
      <c r="D1224" s="7">
        <v>7744059306</v>
      </c>
    </row>
    <row r="1225" spans="2:4" x14ac:dyDescent="0.25">
      <c r="B1225" t="s">
        <v>3013</v>
      </c>
      <c r="C1225" t="s">
        <v>3015</v>
      </c>
      <c r="D1225" s="7">
        <v>8879049010</v>
      </c>
    </row>
    <row r="1226" spans="2:4" x14ac:dyDescent="0.25">
      <c r="B1226" t="s">
        <v>3037</v>
      </c>
      <c r="C1226" t="s">
        <v>3036</v>
      </c>
      <c r="D1226" s="7">
        <v>9920126690</v>
      </c>
    </row>
    <row r="1227" spans="2:4" x14ac:dyDescent="0.25">
      <c r="B1227" t="s">
        <v>3053</v>
      </c>
      <c r="C1227" t="s">
        <v>3054</v>
      </c>
      <c r="D1227" s="7">
        <v>9975942978</v>
      </c>
    </row>
    <row r="1228" spans="2:4" x14ac:dyDescent="0.25">
      <c r="B1228" t="s">
        <v>3071</v>
      </c>
      <c r="C1228" t="s">
        <v>3072</v>
      </c>
      <c r="D1228" s="7">
        <v>8097745737</v>
      </c>
    </row>
    <row r="1229" spans="2:4" x14ac:dyDescent="0.25">
      <c r="B1229" t="s">
        <v>3080</v>
      </c>
      <c r="C1229" t="s">
        <v>3072</v>
      </c>
      <c r="D1229" s="7">
        <v>8097745737</v>
      </c>
    </row>
    <row r="1230" spans="2:4" x14ac:dyDescent="0.25">
      <c r="B1230" t="s">
        <v>3096</v>
      </c>
      <c r="C1230" t="s">
        <v>3097</v>
      </c>
      <c r="D1230" s="7">
        <v>9028476402</v>
      </c>
    </row>
    <row r="1231" spans="2:4" x14ac:dyDescent="0.25">
      <c r="B1231" t="s">
        <v>3113</v>
      </c>
      <c r="C1231" t="s">
        <v>3114</v>
      </c>
      <c r="D1231" s="7">
        <v>9820761672</v>
      </c>
    </row>
    <row r="1232" spans="2:4" x14ac:dyDescent="0.25">
      <c r="B1232" t="s">
        <v>3125</v>
      </c>
      <c r="C1232" t="s">
        <v>3126</v>
      </c>
      <c r="D1232" s="7">
        <v>9702544386</v>
      </c>
    </row>
    <row r="1233" spans="2:4" x14ac:dyDescent="0.25">
      <c r="B1233" t="s">
        <v>3146</v>
      </c>
      <c r="C1233" t="s">
        <v>3145</v>
      </c>
      <c r="D1233" s="7">
        <v>9833319001</v>
      </c>
    </row>
    <row r="1234" spans="2:4" x14ac:dyDescent="0.25">
      <c r="B1234" t="s">
        <v>3157</v>
      </c>
      <c r="C1234" t="s">
        <v>3158</v>
      </c>
      <c r="D1234" s="7">
        <v>9820769742</v>
      </c>
    </row>
    <row r="1235" spans="2:4" x14ac:dyDescent="0.25">
      <c r="B1235" t="s">
        <v>3176</v>
      </c>
      <c r="C1235" t="s">
        <v>3156</v>
      </c>
      <c r="D1235" s="7">
        <v>9920454483</v>
      </c>
    </row>
    <row r="1236" spans="2:4" x14ac:dyDescent="0.25">
      <c r="B1236" t="s">
        <v>3142</v>
      </c>
      <c r="C1236" t="s">
        <v>3143</v>
      </c>
      <c r="D1236" s="7">
        <v>9820292958</v>
      </c>
    </row>
    <row r="1237" spans="2:4" x14ac:dyDescent="0.25">
      <c r="B1237" t="s">
        <v>3207</v>
      </c>
      <c r="C1237" t="s">
        <v>3208</v>
      </c>
      <c r="D1237" s="7">
        <v>9421036730</v>
      </c>
    </row>
    <row r="1238" spans="2:4" x14ac:dyDescent="0.25">
      <c r="B1238" t="s">
        <v>3215</v>
      </c>
      <c r="C1238" t="s">
        <v>3216</v>
      </c>
      <c r="D1238" s="7">
        <v>9819269554</v>
      </c>
    </row>
    <row r="1239" spans="2:4" x14ac:dyDescent="0.25">
      <c r="B1239" t="s">
        <v>3228</v>
      </c>
      <c r="C1239" t="s">
        <v>3229</v>
      </c>
      <c r="D1239" s="7">
        <v>9405833195</v>
      </c>
    </row>
    <row r="1240" spans="2:4" x14ac:dyDescent="0.25">
      <c r="B1240" t="s">
        <v>3243</v>
      </c>
      <c r="C1240" t="s">
        <v>3244</v>
      </c>
      <c r="D1240" s="7">
        <v>9823631059</v>
      </c>
    </row>
    <row r="1241" spans="2:4" x14ac:dyDescent="0.25">
      <c r="B1241" t="s">
        <v>3260</v>
      </c>
      <c r="C1241" t="s">
        <v>3261</v>
      </c>
      <c r="D1241" s="7">
        <v>7506361312</v>
      </c>
    </row>
    <row r="1242" spans="2:4" x14ac:dyDescent="0.25">
      <c r="B1242" t="s">
        <v>3282</v>
      </c>
      <c r="C1242" t="s">
        <v>3283</v>
      </c>
      <c r="D1242" s="7">
        <v>7678048173</v>
      </c>
    </row>
    <row r="1243" spans="2:4" x14ac:dyDescent="0.25">
      <c r="B1243" t="s">
        <v>3295</v>
      </c>
      <c r="C1243" t="s">
        <v>3296</v>
      </c>
      <c r="D1243" s="7">
        <v>9146879801</v>
      </c>
    </row>
    <row r="1244" spans="2:4" x14ac:dyDescent="0.25">
      <c r="B1244" t="s">
        <v>3313</v>
      </c>
      <c r="C1244" t="s">
        <v>3314</v>
      </c>
      <c r="D1244" s="7">
        <v>9765750916</v>
      </c>
    </row>
    <row r="1245" spans="2:4" x14ac:dyDescent="0.25">
      <c r="B1245" t="s">
        <v>3329</v>
      </c>
      <c r="C1245" t="s">
        <v>3326</v>
      </c>
      <c r="D1245" s="7">
        <v>9699023580</v>
      </c>
    </row>
    <row r="1246" spans="2:4" x14ac:dyDescent="0.25">
      <c r="B1246" t="s">
        <v>3349</v>
      </c>
      <c r="C1246" t="s">
        <v>3350</v>
      </c>
      <c r="D1246" s="7">
        <v>9029962454</v>
      </c>
    </row>
    <row r="1247" spans="2:4" x14ac:dyDescent="0.25">
      <c r="B1247" t="s">
        <v>3365</v>
      </c>
      <c r="C1247" t="s">
        <v>3366</v>
      </c>
      <c r="D1247" s="7">
        <v>9833436531</v>
      </c>
    </row>
    <row r="1248" spans="2:4" x14ac:dyDescent="0.25">
      <c r="B1248" t="s">
        <v>3375</v>
      </c>
      <c r="C1248" t="s">
        <v>3376</v>
      </c>
      <c r="D1248" s="7">
        <v>9967848593</v>
      </c>
    </row>
    <row r="1249" spans="2:4" x14ac:dyDescent="0.25">
      <c r="B1249" t="s">
        <v>3392</v>
      </c>
      <c r="C1249" t="s">
        <v>3393</v>
      </c>
      <c r="D1249" s="7">
        <v>9421572956</v>
      </c>
    </row>
    <row r="1250" spans="2:4" x14ac:dyDescent="0.25">
      <c r="B1250" t="s">
        <v>3410</v>
      </c>
      <c r="C1250" t="s">
        <v>3406</v>
      </c>
      <c r="D1250" s="7">
        <v>9561682379</v>
      </c>
    </row>
    <row r="1251" spans="2:4" x14ac:dyDescent="0.25">
      <c r="B1251" t="s">
        <v>3425</v>
      </c>
      <c r="C1251" t="s">
        <v>3427</v>
      </c>
      <c r="D1251" s="7">
        <v>9892862571</v>
      </c>
    </row>
    <row r="1252" spans="2:4" x14ac:dyDescent="0.25">
      <c r="B1252" t="s">
        <v>3313</v>
      </c>
      <c r="C1252" t="s">
        <v>3314</v>
      </c>
      <c r="D1252" s="7">
        <v>9765750916</v>
      </c>
    </row>
    <row r="1253" spans="2:4" x14ac:dyDescent="0.25">
      <c r="B1253" t="s">
        <v>3446</v>
      </c>
      <c r="C1253" t="s">
        <v>3445</v>
      </c>
      <c r="D1253" s="7">
        <v>8879963402</v>
      </c>
    </row>
    <row r="1254" spans="2:4" x14ac:dyDescent="0.25">
      <c r="B1254" t="s">
        <v>3456</v>
      </c>
      <c r="C1254" t="s">
        <v>3393</v>
      </c>
      <c r="D1254" s="7">
        <v>9421572956</v>
      </c>
    </row>
    <row r="1255" spans="2:4" x14ac:dyDescent="0.25">
      <c r="B1255" t="s">
        <v>1113</v>
      </c>
      <c r="C1255" t="s">
        <v>470</v>
      </c>
      <c r="D1255" s="7">
        <v>9773468537</v>
      </c>
    </row>
    <row r="1256" spans="2:4" x14ac:dyDescent="0.25">
      <c r="B1256" t="s">
        <v>3481</v>
      </c>
      <c r="C1256" t="s">
        <v>3482</v>
      </c>
      <c r="D1256" s="7">
        <v>7083849990</v>
      </c>
    </row>
    <row r="1257" spans="2:4" x14ac:dyDescent="0.25">
      <c r="B1257" t="s">
        <v>2103</v>
      </c>
      <c r="C1257" t="s">
        <v>3494</v>
      </c>
      <c r="D1257" s="7">
        <v>9324515225</v>
      </c>
    </row>
    <row r="1258" spans="2:4" x14ac:dyDescent="0.25">
      <c r="B1258" t="s">
        <v>3504</v>
      </c>
      <c r="C1258" t="s">
        <v>3502</v>
      </c>
      <c r="D1258" s="7">
        <v>9821193398</v>
      </c>
    </row>
    <row r="1259" spans="2:4" x14ac:dyDescent="0.25">
      <c r="B1259" t="s">
        <v>3513</v>
      </c>
      <c r="C1259" t="s">
        <v>3514</v>
      </c>
      <c r="D1259" s="7">
        <v>9819130347</v>
      </c>
    </row>
    <row r="1260" spans="2:4" x14ac:dyDescent="0.25">
      <c r="B1260" t="s">
        <v>3527</v>
      </c>
      <c r="C1260" t="s">
        <v>3526</v>
      </c>
      <c r="D1260" s="7">
        <v>8554935141</v>
      </c>
    </row>
    <row r="1261" spans="2:4" x14ac:dyDescent="0.25">
      <c r="B1261" t="s">
        <v>3541</v>
      </c>
      <c r="C1261" t="s">
        <v>3540</v>
      </c>
      <c r="D1261" s="7">
        <v>9769799797</v>
      </c>
    </row>
    <row r="1262" spans="2:4" x14ac:dyDescent="0.25">
      <c r="B1262" t="s">
        <v>3552</v>
      </c>
      <c r="C1262" t="s">
        <v>3555</v>
      </c>
      <c r="D1262" s="7">
        <v>7738586266</v>
      </c>
    </row>
    <row r="1263" spans="2:4" x14ac:dyDescent="0.25">
      <c r="B1263" t="s">
        <v>3567</v>
      </c>
      <c r="C1263" t="s">
        <v>3568</v>
      </c>
      <c r="D1263" s="7">
        <v>7039808172</v>
      </c>
    </row>
    <row r="1264" spans="2:4" x14ac:dyDescent="0.25">
      <c r="B1264" t="s">
        <v>3571</v>
      </c>
      <c r="C1264" t="s">
        <v>1221</v>
      </c>
      <c r="D1264" s="7">
        <v>9920406311</v>
      </c>
    </row>
    <row r="1265" spans="2:4" x14ac:dyDescent="0.25">
      <c r="B1265" t="s">
        <v>3592</v>
      </c>
      <c r="C1265" t="s">
        <v>3590</v>
      </c>
      <c r="D1265" s="7">
        <v>7021047199</v>
      </c>
    </row>
    <row r="1266" spans="2:4" x14ac:dyDescent="0.25">
      <c r="B1266" t="s">
        <v>3609</v>
      </c>
      <c r="C1266" t="s">
        <v>1278</v>
      </c>
      <c r="D1266" s="7">
        <v>8329802558</v>
      </c>
    </row>
    <row r="1267" spans="2:4" x14ac:dyDescent="0.25">
      <c r="B1267" t="s">
        <v>3622</v>
      </c>
      <c r="C1267" t="s">
        <v>3623</v>
      </c>
      <c r="D1267" s="7">
        <v>8169721434</v>
      </c>
    </row>
    <row r="1268" spans="2:4" x14ac:dyDescent="0.25">
      <c r="B1268" t="s">
        <v>20</v>
      </c>
      <c r="C1268" t="s">
        <v>21</v>
      </c>
      <c r="D1268" s="7">
        <v>9029119439</v>
      </c>
    </row>
    <row r="1269" spans="2:4" x14ac:dyDescent="0.25">
      <c r="B1269" t="s">
        <v>48</v>
      </c>
      <c r="C1269" t="s">
        <v>49</v>
      </c>
      <c r="D1269" s="7">
        <v>9029957441</v>
      </c>
    </row>
    <row r="1270" spans="2:4" x14ac:dyDescent="0.25">
      <c r="B1270" t="s">
        <v>73</v>
      </c>
      <c r="C1270" t="s">
        <v>74</v>
      </c>
      <c r="D1270" s="7" t="s">
        <v>75</v>
      </c>
    </row>
    <row r="1271" spans="2:4" x14ac:dyDescent="0.25">
      <c r="B1271" t="s">
        <v>104</v>
      </c>
      <c r="C1271" t="s">
        <v>105</v>
      </c>
      <c r="D1271" s="7">
        <v>9867113538</v>
      </c>
    </row>
    <row r="1272" spans="2:4" x14ac:dyDescent="0.25">
      <c r="B1272" t="s">
        <v>124</v>
      </c>
      <c r="C1272" t="s">
        <v>125</v>
      </c>
      <c r="D1272" s="7">
        <v>9960579756</v>
      </c>
    </row>
    <row r="1273" spans="2:4" x14ac:dyDescent="0.25">
      <c r="B1273" t="s">
        <v>145</v>
      </c>
      <c r="C1273" t="s">
        <v>146</v>
      </c>
      <c r="D1273" s="7">
        <v>9819163049</v>
      </c>
    </row>
    <row r="1274" spans="2:4" x14ac:dyDescent="0.25">
      <c r="B1274" t="s">
        <v>169</v>
      </c>
      <c r="C1274" t="s">
        <v>159</v>
      </c>
      <c r="D1274" s="7">
        <v>8779651440</v>
      </c>
    </row>
    <row r="1275" spans="2:4" x14ac:dyDescent="0.25">
      <c r="B1275" t="s">
        <v>188</v>
      </c>
      <c r="C1275" t="s">
        <v>189</v>
      </c>
      <c r="D1275" s="7">
        <v>8097346240</v>
      </c>
    </row>
    <row r="1276" spans="2:4" x14ac:dyDescent="0.25">
      <c r="B1276" t="s">
        <v>206</v>
      </c>
      <c r="C1276" t="s">
        <v>207</v>
      </c>
      <c r="D1276" s="7">
        <v>8976476047</v>
      </c>
    </row>
    <row r="1277" spans="2:4" x14ac:dyDescent="0.25">
      <c r="B1277" t="s">
        <v>223</v>
      </c>
      <c r="C1277" t="s">
        <v>224</v>
      </c>
      <c r="D1277" s="7">
        <v>9967211380</v>
      </c>
    </row>
    <row r="1278" spans="2:4" x14ac:dyDescent="0.25">
      <c r="B1278" t="s">
        <v>239</v>
      </c>
      <c r="C1278" t="s">
        <v>240</v>
      </c>
      <c r="D1278" s="7">
        <v>7666836275</v>
      </c>
    </row>
    <row r="1279" spans="2:4" x14ac:dyDescent="0.25">
      <c r="B1279" t="s">
        <v>258</v>
      </c>
      <c r="C1279" t="s">
        <v>248</v>
      </c>
      <c r="D1279" s="7">
        <v>9594058128</v>
      </c>
    </row>
    <row r="1280" spans="2:4" x14ac:dyDescent="0.25">
      <c r="B1280" t="s">
        <v>145</v>
      </c>
      <c r="C1280" t="s">
        <v>146</v>
      </c>
      <c r="D1280" s="7">
        <v>9819543049</v>
      </c>
    </row>
    <row r="1281" spans="2:4" x14ac:dyDescent="0.25">
      <c r="B1281" t="s">
        <v>278</v>
      </c>
      <c r="C1281" t="s">
        <v>271</v>
      </c>
      <c r="D1281" s="7">
        <v>9967801618</v>
      </c>
    </row>
    <row r="1282" spans="2:4" x14ac:dyDescent="0.25">
      <c r="B1282" t="s">
        <v>300</v>
      </c>
      <c r="C1282" t="s">
        <v>301</v>
      </c>
      <c r="D1282" s="7">
        <v>9224686705</v>
      </c>
    </row>
    <row r="1283" spans="2:4" x14ac:dyDescent="0.25">
      <c r="B1283" t="s">
        <v>319</v>
      </c>
      <c r="C1283" t="s">
        <v>320</v>
      </c>
      <c r="D1283" s="7">
        <v>8779645488</v>
      </c>
    </row>
    <row r="1284" spans="2:4" x14ac:dyDescent="0.25">
      <c r="B1284" t="s">
        <v>338</v>
      </c>
      <c r="C1284" t="s">
        <v>339</v>
      </c>
      <c r="D1284" s="7">
        <v>9822592201</v>
      </c>
    </row>
    <row r="1285" spans="2:4" x14ac:dyDescent="0.25">
      <c r="B1285" t="s">
        <v>360</v>
      </c>
      <c r="C1285" t="s">
        <v>361</v>
      </c>
      <c r="D1285" s="7">
        <v>9545942128</v>
      </c>
    </row>
    <row r="1286" spans="2:4" x14ac:dyDescent="0.25">
      <c r="B1286" t="s">
        <v>377</v>
      </c>
      <c r="C1286" t="s">
        <v>378</v>
      </c>
      <c r="D1286" s="7">
        <v>9321247608</v>
      </c>
    </row>
    <row r="1287" spans="2:4" x14ac:dyDescent="0.25">
      <c r="B1287" t="s">
        <v>391</v>
      </c>
      <c r="C1287" t="s">
        <v>392</v>
      </c>
      <c r="D1287" s="7">
        <v>7506366726</v>
      </c>
    </row>
    <row r="1288" spans="2:4" x14ac:dyDescent="0.25">
      <c r="B1288" t="s">
        <v>413</v>
      </c>
      <c r="C1288" t="s">
        <v>414</v>
      </c>
      <c r="D1288" s="7">
        <v>9545855298</v>
      </c>
    </row>
    <row r="1289" spans="2:4" x14ac:dyDescent="0.25">
      <c r="B1289" t="s">
        <v>425</v>
      </c>
      <c r="C1289" t="s">
        <v>426</v>
      </c>
      <c r="D1289" s="7">
        <v>7057907974</v>
      </c>
    </row>
    <row r="1290" spans="2:4" x14ac:dyDescent="0.25">
      <c r="B1290" t="s">
        <v>442</v>
      </c>
      <c r="C1290" t="s">
        <v>443</v>
      </c>
      <c r="D1290" s="7">
        <v>9860037942</v>
      </c>
    </row>
    <row r="1291" spans="2:4" x14ac:dyDescent="0.25">
      <c r="B1291" t="s">
        <v>472</v>
      </c>
      <c r="C1291" t="s">
        <v>473</v>
      </c>
      <c r="D1291" s="7">
        <v>9869537657</v>
      </c>
    </row>
    <row r="1292" spans="2:4" x14ac:dyDescent="0.25">
      <c r="B1292" t="s">
        <v>485</v>
      </c>
      <c r="C1292" t="s">
        <v>488</v>
      </c>
      <c r="D1292" s="7">
        <v>9762335933</v>
      </c>
    </row>
    <row r="1293" spans="2:4" x14ac:dyDescent="0.25">
      <c r="B1293" t="s">
        <v>507</v>
      </c>
      <c r="C1293" t="s">
        <v>505</v>
      </c>
      <c r="D1293" s="7">
        <v>9004673225</v>
      </c>
    </row>
    <row r="1294" spans="2:4" x14ac:dyDescent="0.25">
      <c r="B1294" t="s">
        <v>520</v>
      </c>
      <c r="C1294" t="s">
        <v>521</v>
      </c>
      <c r="D1294" s="7">
        <v>9892840192</v>
      </c>
    </row>
    <row r="1295" spans="2:4" x14ac:dyDescent="0.25">
      <c r="B1295" t="s">
        <v>546</v>
      </c>
      <c r="C1295" t="s">
        <v>535</v>
      </c>
      <c r="D1295" s="7">
        <v>9987191189</v>
      </c>
    </row>
    <row r="1296" spans="2:4" x14ac:dyDescent="0.25">
      <c r="B1296" t="s">
        <v>553</v>
      </c>
      <c r="C1296" t="s">
        <v>554</v>
      </c>
      <c r="D1296" s="7">
        <v>7276113803</v>
      </c>
    </row>
    <row r="1297" spans="2:4" x14ac:dyDescent="0.25">
      <c r="B1297" t="s">
        <v>578</v>
      </c>
      <c r="C1297" t="s">
        <v>579</v>
      </c>
      <c r="D1297" s="7">
        <v>7066886984</v>
      </c>
    </row>
    <row r="1298" spans="2:4" x14ac:dyDescent="0.25">
      <c r="B1298" t="s">
        <v>594</v>
      </c>
      <c r="C1298" t="s">
        <v>590</v>
      </c>
      <c r="D1298" s="7">
        <v>8691945177</v>
      </c>
    </row>
    <row r="1299" spans="2:4" x14ac:dyDescent="0.25">
      <c r="B1299" t="s">
        <v>607</v>
      </c>
      <c r="C1299" t="s">
        <v>604</v>
      </c>
      <c r="D1299" s="7">
        <v>9987826308</v>
      </c>
    </row>
    <row r="1300" spans="2:4" x14ac:dyDescent="0.25">
      <c r="B1300" t="s">
        <v>631</v>
      </c>
      <c r="C1300" t="s">
        <v>632</v>
      </c>
      <c r="D1300" s="7">
        <v>9029751179</v>
      </c>
    </row>
    <row r="1301" spans="2:4" x14ac:dyDescent="0.25">
      <c r="B1301" t="s">
        <v>650</v>
      </c>
      <c r="C1301" t="s">
        <v>651</v>
      </c>
      <c r="D1301" s="7">
        <v>9969971915</v>
      </c>
    </row>
    <row r="1302" spans="2:4" x14ac:dyDescent="0.25">
      <c r="B1302" t="s">
        <v>674</v>
      </c>
      <c r="C1302" t="s">
        <v>675</v>
      </c>
      <c r="D1302" s="7">
        <v>9657304156</v>
      </c>
    </row>
    <row r="1303" spans="2:4" x14ac:dyDescent="0.25">
      <c r="B1303" t="s">
        <v>690</v>
      </c>
      <c r="C1303" t="s">
        <v>691</v>
      </c>
      <c r="D1303" s="7">
        <v>8169912684</v>
      </c>
    </row>
    <row r="1304" spans="2:4" x14ac:dyDescent="0.25">
      <c r="B1304" t="s">
        <v>711</v>
      </c>
      <c r="C1304" t="s">
        <v>712</v>
      </c>
      <c r="D1304" s="7">
        <v>8082520405</v>
      </c>
    </row>
    <row r="1305" spans="2:4" x14ac:dyDescent="0.25">
      <c r="B1305" t="s">
        <v>729</v>
      </c>
      <c r="C1305" t="s">
        <v>730</v>
      </c>
      <c r="D1305" s="7">
        <v>9657159826</v>
      </c>
    </row>
    <row r="1306" spans="2:4" x14ac:dyDescent="0.25">
      <c r="B1306" t="s">
        <v>748</v>
      </c>
      <c r="C1306" t="s">
        <v>749</v>
      </c>
      <c r="D1306" s="7">
        <v>9930930612</v>
      </c>
    </row>
    <row r="1307" spans="2:4" x14ac:dyDescent="0.25">
      <c r="B1307" t="s">
        <v>761</v>
      </c>
      <c r="C1307" t="s">
        <v>762</v>
      </c>
      <c r="D1307" s="7">
        <v>8149387839</v>
      </c>
    </row>
    <row r="1308" spans="2:4" x14ac:dyDescent="0.25">
      <c r="B1308" t="s">
        <v>777</v>
      </c>
      <c r="C1308" t="s">
        <v>778</v>
      </c>
      <c r="D1308" s="7">
        <v>9860786976</v>
      </c>
    </row>
    <row r="1309" spans="2:4" x14ac:dyDescent="0.25">
      <c r="B1309" t="s">
        <v>792</v>
      </c>
      <c r="C1309" t="s">
        <v>793</v>
      </c>
      <c r="D1309" s="7">
        <v>9130286676</v>
      </c>
    </row>
    <row r="1310" spans="2:4" x14ac:dyDescent="0.25">
      <c r="B1310" t="s">
        <v>813</v>
      </c>
      <c r="C1310" t="s">
        <v>812</v>
      </c>
      <c r="D1310" s="7">
        <v>9773345874</v>
      </c>
    </row>
    <row r="1311" spans="2:4" x14ac:dyDescent="0.25">
      <c r="B1311" t="s">
        <v>836</v>
      </c>
      <c r="C1311" t="s">
        <v>837</v>
      </c>
      <c r="D1311" s="7">
        <v>9607054011</v>
      </c>
    </row>
    <row r="1312" spans="2:4" x14ac:dyDescent="0.25">
      <c r="B1312" t="s">
        <v>844</v>
      </c>
      <c r="C1312" t="s">
        <v>845</v>
      </c>
      <c r="D1312" s="7">
        <v>8097274928</v>
      </c>
    </row>
    <row r="1313" spans="2:4" x14ac:dyDescent="0.25">
      <c r="B1313" t="s">
        <v>863</v>
      </c>
      <c r="C1313" t="s">
        <v>864</v>
      </c>
      <c r="D1313" s="7">
        <v>8082753874</v>
      </c>
    </row>
    <row r="1314" spans="2:4" x14ac:dyDescent="0.25">
      <c r="B1314" t="s">
        <v>886</v>
      </c>
      <c r="C1314" t="s">
        <v>878</v>
      </c>
      <c r="D1314" s="7">
        <v>8149285437</v>
      </c>
    </row>
    <row r="1315" spans="2:4" x14ac:dyDescent="0.25">
      <c r="B1315" t="s">
        <v>905</v>
      </c>
      <c r="C1315" t="s">
        <v>906</v>
      </c>
      <c r="D1315" s="7">
        <v>9823173769</v>
      </c>
    </row>
    <row r="1316" spans="2:4" x14ac:dyDescent="0.25">
      <c r="B1316" t="s">
        <v>919</v>
      </c>
      <c r="C1316" t="s">
        <v>920</v>
      </c>
      <c r="D1316" s="7">
        <v>7083782394</v>
      </c>
    </row>
    <row r="1317" spans="2:4" x14ac:dyDescent="0.25">
      <c r="B1317" t="s">
        <v>931</v>
      </c>
      <c r="C1317" t="s">
        <v>932</v>
      </c>
      <c r="D1317" s="7">
        <v>9270141785</v>
      </c>
    </row>
    <row r="1318" spans="2:4" x14ac:dyDescent="0.25">
      <c r="B1318" t="s">
        <v>952</v>
      </c>
      <c r="C1318" t="s">
        <v>953</v>
      </c>
      <c r="D1318" s="7">
        <v>9158212800</v>
      </c>
    </row>
    <row r="1319" spans="2:4" x14ac:dyDescent="0.25">
      <c r="B1319" t="s">
        <v>974</v>
      </c>
      <c r="C1319" t="s">
        <v>975</v>
      </c>
      <c r="D1319" s="7">
        <v>9920057053</v>
      </c>
    </row>
    <row r="1320" spans="2:4" x14ac:dyDescent="0.25">
      <c r="B1320" t="s">
        <v>991</v>
      </c>
      <c r="C1320" t="s">
        <v>985</v>
      </c>
      <c r="D1320" s="7">
        <v>9594217652</v>
      </c>
    </row>
    <row r="1321" spans="2:4" x14ac:dyDescent="0.25">
      <c r="B1321" t="s">
        <v>1006</v>
      </c>
      <c r="C1321" t="s">
        <v>1007</v>
      </c>
      <c r="D1321" s="7">
        <v>8108941723</v>
      </c>
    </row>
    <row r="1322" spans="2:4" x14ac:dyDescent="0.25">
      <c r="B1322" t="s">
        <v>1021</v>
      </c>
      <c r="C1322" t="s">
        <v>1022</v>
      </c>
      <c r="D1322" s="7">
        <v>8975576386</v>
      </c>
    </row>
    <row r="1323" spans="2:4" x14ac:dyDescent="0.25">
      <c r="B1323" t="s">
        <v>1035</v>
      </c>
      <c r="C1323" t="s">
        <v>1031</v>
      </c>
      <c r="D1323" s="7">
        <v>8879650757</v>
      </c>
    </row>
    <row r="1324" spans="2:4" x14ac:dyDescent="0.25">
      <c r="B1324" t="s">
        <v>1052</v>
      </c>
      <c r="C1324" t="s">
        <v>1053</v>
      </c>
      <c r="D1324" s="7">
        <v>7666021978</v>
      </c>
    </row>
    <row r="1325" spans="2:4" x14ac:dyDescent="0.25">
      <c r="B1325" t="s">
        <v>1067</v>
      </c>
      <c r="C1325" t="s">
        <v>1068</v>
      </c>
      <c r="D1325" s="7">
        <v>9167618588</v>
      </c>
    </row>
    <row r="1326" spans="2:4" x14ac:dyDescent="0.25">
      <c r="B1326" t="s">
        <v>1086</v>
      </c>
      <c r="C1326" t="s">
        <v>1084</v>
      </c>
      <c r="D1326" s="7">
        <v>8879314845</v>
      </c>
    </row>
    <row r="1327" spans="2:4" x14ac:dyDescent="0.25">
      <c r="B1327" t="s">
        <v>1100</v>
      </c>
      <c r="C1327" t="s">
        <v>1101</v>
      </c>
      <c r="D1327" s="7">
        <v>8879314845</v>
      </c>
    </row>
    <row r="1328" spans="2:4" x14ac:dyDescent="0.25">
      <c r="B1328" t="s">
        <v>1115</v>
      </c>
      <c r="C1328" t="s">
        <v>1116</v>
      </c>
      <c r="D1328" s="7">
        <v>9322086009</v>
      </c>
    </row>
    <row r="1329" spans="2:4" x14ac:dyDescent="0.25">
      <c r="B1329" t="s">
        <v>1131</v>
      </c>
      <c r="C1329" t="s">
        <v>1132</v>
      </c>
      <c r="D1329" s="7">
        <v>9423384577</v>
      </c>
    </row>
    <row r="1330" spans="2:4" x14ac:dyDescent="0.25">
      <c r="B1330" t="s">
        <v>1142</v>
      </c>
      <c r="C1330" t="s">
        <v>1143</v>
      </c>
      <c r="D1330" s="7">
        <v>9029141556</v>
      </c>
    </row>
    <row r="1331" spans="2:4" x14ac:dyDescent="0.25">
      <c r="B1331" t="s">
        <v>1167</v>
      </c>
      <c r="C1331" t="s">
        <v>1166</v>
      </c>
      <c r="D1331" s="7">
        <v>9833051025</v>
      </c>
    </row>
    <row r="1332" spans="2:4" x14ac:dyDescent="0.25">
      <c r="B1332" t="s">
        <v>1197</v>
      </c>
      <c r="C1332" t="s">
        <v>1198</v>
      </c>
      <c r="D1332" s="7">
        <v>9920785017</v>
      </c>
    </row>
    <row r="1333" spans="2:4" x14ac:dyDescent="0.25">
      <c r="B1333" t="s">
        <v>1213</v>
      </c>
      <c r="C1333" t="s">
        <v>1214</v>
      </c>
      <c r="D1333" s="7">
        <v>7218945734</v>
      </c>
    </row>
    <row r="1334" spans="2:4" x14ac:dyDescent="0.25">
      <c r="B1334" t="s">
        <v>1225</v>
      </c>
      <c r="C1334" t="s">
        <v>1226</v>
      </c>
      <c r="D1334" s="7">
        <v>9819121472</v>
      </c>
    </row>
    <row r="1335" spans="2:4" x14ac:dyDescent="0.25">
      <c r="B1335" t="s">
        <v>1253</v>
      </c>
      <c r="C1335" t="s">
        <v>1254</v>
      </c>
      <c r="D1335" s="7">
        <v>9920129859</v>
      </c>
    </row>
    <row r="1336" spans="2:4" x14ac:dyDescent="0.25">
      <c r="B1336" t="s">
        <v>1277</v>
      </c>
      <c r="C1336" t="s">
        <v>1278</v>
      </c>
      <c r="D1336" s="7">
        <v>8329802558</v>
      </c>
    </row>
    <row r="1337" spans="2:4" x14ac:dyDescent="0.25">
      <c r="B1337" t="s">
        <v>1290</v>
      </c>
      <c r="C1337" t="s">
        <v>1291</v>
      </c>
      <c r="D1337" s="7">
        <v>9833730826</v>
      </c>
    </row>
    <row r="1338" spans="2:4" x14ac:dyDescent="0.25">
      <c r="B1338" t="s">
        <v>1307</v>
      </c>
      <c r="C1338" t="s">
        <v>61</v>
      </c>
      <c r="D1338" s="7">
        <v>9819942753</v>
      </c>
    </row>
    <row r="1339" spans="2:4" x14ac:dyDescent="0.25">
      <c r="B1339" t="s">
        <v>1322</v>
      </c>
      <c r="C1339" t="s">
        <v>59</v>
      </c>
      <c r="D1339" s="7">
        <v>9870126536</v>
      </c>
    </row>
    <row r="1340" spans="2:4" x14ac:dyDescent="0.25">
      <c r="B1340" t="s">
        <v>1339</v>
      </c>
      <c r="C1340" t="s">
        <v>1340</v>
      </c>
      <c r="D1340" s="7">
        <v>8104941962</v>
      </c>
    </row>
    <row r="1341" spans="2:4" x14ac:dyDescent="0.25">
      <c r="B1341" t="s">
        <v>1349</v>
      </c>
      <c r="C1341" t="s">
        <v>1350</v>
      </c>
      <c r="D1341" s="7">
        <v>8082465400</v>
      </c>
    </row>
    <row r="1342" spans="2:4" x14ac:dyDescent="0.25">
      <c r="B1342" t="s">
        <v>1360</v>
      </c>
      <c r="C1342" t="s">
        <v>1361</v>
      </c>
      <c r="D1342" s="7">
        <v>8425006967</v>
      </c>
    </row>
    <row r="1343" spans="2:4" x14ac:dyDescent="0.25">
      <c r="B1343" t="s">
        <v>1394</v>
      </c>
      <c r="C1343" t="s">
        <v>1395</v>
      </c>
      <c r="D1343" s="7">
        <v>9619125805</v>
      </c>
    </row>
    <row r="1344" spans="2:4" x14ac:dyDescent="0.25">
      <c r="B1344" t="s">
        <v>226</v>
      </c>
      <c r="C1344" t="s">
        <v>322</v>
      </c>
      <c r="D1344" s="7">
        <v>9392451225</v>
      </c>
    </row>
    <row r="1345" spans="2:4" x14ac:dyDescent="0.25">
      <c r="B1345" t="s">
        <v>1432</v>
      </c>
      <c r="C1345" t="s">
        <v>1433</v>
      </c>
      <c r="D1345" s="7">
        <v>8600347061</v>
      </c>
    </row>
    <row r="1346" spans="2:4" x14ac:dyDescent="0.25">
      <c r="B1346" t="s">
        <v>1453</v>
      </c>
      <c r="C1346" t="s">
        <v>1454</v>
      </c>
      <c r="D1346" s="7">
        <v>9004680701</v>
      </c>
    </row>
    <row r="1347" spans="2:4" x14ac:dyDescent="0.25">
      <c r="B1347" t="s">
        <v>1468</v>
      </c>
      <c r="C1347" t="s">
        <v>1291</v>
      </c>
      <c r="D1347" s="7">
        <v>9833730826</v>
      </c>
    </row>
    <row r="1348" spans="2:4" x14ac:dyDescent="0.25">
      <c r="B1348" t="s">
        <v>1489</v>
      </c>
      <c r="C1348" t="s">
        <v>1490</v>
      </c>
      <c r="D1348" s="7">
        <v>9757480863</v>
      </c>
    </row>
    <row r="1349" spans="2:4" x14ac:dyDescent="0.25">
      <c r="B1349" t="s">
        <v>1495</v>
      </c>
      <c r="C1349" t="s">
        <v>1496</v>
      </c>
      <c r="D1349" s="7">
        <v>7972599416</v>
      </c>
    </row>
    <row r="1350" spans="2:4" x14ac:dyDescent="0.25">
      <c r="B1350" t="s">
        <v>1513</v>
      </c>
      <c r="C1350" t="s">
        <v>1514</v>
      </c>
      <c r="D1350" s="7">
        <v>9969825482</v>
      </c>
    </row>
    <row r="1351" spans="2:4" x14ac:dyDescent="0.25">
      <c r="B1351" t="s">
        <v>1526</v>
      </c>
      <c r="C1351" t="s">
        <v>1527</v>
      </c>
      <c r="D1351" s="7">
        <v>9920532730</v>
      </c>
    </row>
    <row r="1352" spans="2:4" x14ac:dyDescent="0.25">
      <c r="B1352" t="s">
        <v>1543</v>
      </c>
      <c r="C1352" t="s">
        <v>1544</v>
      </c>
      <c r="D1352" s="7">
        <v>9967319504</v>
      </c>
    </row>
    <row r="1353" spans="2:4" x14ac:dyDescent="0.25">
      <c r="B1353" t="s">
        <v>1558</v>
      </c>
      <c r="C1353" t="s">
        <v>1559</v>
      </c>
      <c r="D1353" s="7">
        <v>9821297359</v>
      </c>
    </row>
    <row r="1354" spans="2:4" x14ac:dyDescent="0.25">
      <c r="B1354" t="s">
        <v>1558</v>
      </c>
      <c r="C1354" t="s">
        <v>1579</v>
      </c>
      <c r="D1354" s="7">
        <v>9821297359</v>
      </c>
    </row>
    <row r="1355" spans="2:4" x14ac:dyDescent="0.25">
      <c r="B1355" t="s">
        <v>142</v>
      </c>
      <c r="C1355" t="s">
        <v>143</v>
      </c>
      <c r="D1355" s="7">
        <v>9820191380</v>
      </c>
    </row>
    <row r="1356" spans="2:4" x14ac:dyDescent="0.25">
      <c r="B1356" t="s">
        <v>1607</v>
      </c>
      <c r="C1356" t="s">
        <v>1608</v>
      </c>
      <c r="D1356" s="7">
        <v>9702476721</v>
      </c>
    </row>
    <row r="1357" spans="2:4" x14ac:dyDescent="0.25">
      <c r="B1357" t="s">
        <v>1630</v>
      </c>
      <c r="C1357" t="s">
        <v>1631</v>
      </c>
      <c r="D1357" s="7">
        <v>8850310337</v>
      </c>
    </row>
    <row r="1358" spans="2:4" x14ac:dyDescent="0.25">
      <c r="B1358" t="s">
        <v>1649</v>
      </c>
      <c r="C1358" t="s">
        <v>1650</v>
      </c>
      <c r="D1358" s="7">
        <v>9664209201</v>
      </c>
    </row>
    <row r="1359" spans="2:4" x14ac:dyDescent="0.25">
      <c r="B1359" t="s">
        <v>1666</v>
      </c>
      <c r="C1359" t="s">
        <v>1667</v>
      </c>
      <c r="D1359" s="7">
        <v>7405333494</v>
      </c>
    </row>
    <row r="1360" spans="2:4" x14ac:dyDescent="0.25">
      <c r="B1360" t="s">
        <v>1685</v>
      </c>
      <c r="C1360" t="s">
        <v>1673</v>
      </c>
      <c r="D1360" s="7">
        <v>7045242824</v>
      </c>
    </row>
    <row r="1361" spans="2:4" x14ac:dyDescent="0.25">
      <c r="B1361" t="s">
        <v>1709</v>
      </c>
      <c r="C1361" t="s">
        <v>1710</v>
      </c>
      <c r="D1361" s="7">
        <v>7083729251</v>
      </c>
    </row>
    <row r="1362" spans="2:4" x14ac:dyDescent="0.25">
      <c r="B1362" t="s">
        <v>1723</v>
      </c>
      <c r="C1362" t="s">
        <v>1724</v>
      </c>
      <c r="D1362" s="7">
        <v>9702853524</v>
      </c>
    </row>
    <row r="1363" spans="2:4" x14ac:dyDescent="0.25">
      <c r="B1363" t="s">
        <v>1738</v>
      </c>
      <c r="C1363" t="s">
        <v>1737</v>
      </c>
      <c r="D1363" s="7">
        <v>8767975267</v>
      </c>
    </row>
    <row r="1364" spans="2:4" x14ac:dyDescent="0.25">
      <c r="B1364" t="s">
        <v>1756</v>
      </c>
      <c r="C1364" t="s">
        <v>1757</v>
      </c>
      <c r="D1364" s="7" t="s">
        <v>1758</v>
      </c>
    </row>
    <row r="1365" spans="2:4" x14ac:dyDescent="0.25">
      <c r="B1365" t="s">
        <v>1772</v>
      </c>
      <c r="C1365" t="s">
        <v>1773</v>
      </c>
      <c r="D1365" s="7">
        <v>9172981476</v>
      </c>
    </row>
    <row r="1366" spans="2:4" x14ac:dyDescent="0.25">
      <c r="B1366" t="s">
        <v>1788</v>
      </c>
      <c r="C1366" t="s">
        <v>1789</v>
      </c>
      <c r="D1366" s="7">
        <v>8097423061</v>
      </c>
    </row>
    <row r="1367" spans="2:4" x14ac:dyDescent="0.25">
      <c r="B1367" t="s">
        <v>1805</v>
      </c>
      <c r="C1367" t="s">
        <v>1806</v>
      </c>
      <c r="D1367" s="7">
        <v>9764467768</v>
      </c>
    </row>
    <row r="1368" spans="2:4" x14ac:dyDescent="0.25">
      <c r="B1368" t="s">
        <v>1821</v>
      </c>
      <c r="C1368" t="s">
        <v>1816</v>
      </c>
      <c r="D1368" s="7">
        <v>7756022276</v>
      </c>
    </row>
    <row r="1369" spans="2:4" x14ac:dyDescent="0.25">
      <c r="B1369" t="s">
        <v>1828</v>
      </c>
      <c r="C1369" t="s">
        <v>1829</v>
      </c>
      <c r="D1369" s="7">
        <v>7776931444</v>
      </c>
    </row>
    <row r="1370" spans="2:4" x14ac:dyDescent="0.25">
      <c r="B1370" t="s">
        <v>1856</v>
      </c>
      <c r="C1370" t="s">
        <v>1857</v>
      </c>
      <c r="D1370" s="7">
        <v>9702410137</v>
      </c>
    </row>
    <row r="1371" spans="2:4" x14ac:dyDescent="0.25">
      <c r="B1371" t="s">
        <v>1883</v>
      </c>
      <c r="C1371" t="s">
        <v>1884</v>
      </c>
      <c r="D1371" s="7">
        <v>9029756205</v>
      </c>
    </row>
    <row r="1372" spans="2:4" x14ac:dyDescent="0.25">
      <c r="B1372" t="s">
        <v>1896</v>
      </c>
      <c r="C1372" t="s">
        <v>1897</v>
      </c>
      <c r="D1372" s="7">
        <v>9028609874</v>
      </c>
    </row>
    <row r="1373" spans="2:4" x14ac:dyDescent="0.25">
      <c r="B1373" t="s">
        <v>1925</v>
      </c>
      <c r="C1373" t="s">
        <v>1926</v>
      </c>
      <c r="D1373" s="7">
        <v>8879513267</v>
      </c>
    </row>
    <row r="1374" spans="2:4" x14ac:dyDescent="0.25">
      <c r="B1374" t="s">
        <v>1934</v>
      </c>
      <c r="C1374" t="s">
        <v>1935</v>
      </c>
      <c r="D1374" s="7">
        <v>9987598935</v>
      </c>
    </row>
    <row r="1375" spans="2:4" x14ac:dyDescent="0.25">
      <c r="B1375" t="s">
        <v>1200</v>
      </c>
      <c r="C1375" t="s">
        <v>1201</v>
      </c>
      <c r="D1375" s="7">
        <v>8097607470</v>
      </c>
    </row>
    <row r="1376" spans="2:4" x14ac:dyDescent="0.25">
      <c r="B1376" t="s">
        <v>1971</v>
      </c>
      <c r="C1376" t="s">
        <v>1972</v>
      </c>
      <c r="D1376" s="7">
        <v>9870253482</v>
      </c>
    </row>
    <row r="1377" spans="2:4" x14ac:dyDescent="0.25">
      <c r="B1377" t="s">
        <v>188</v>
      </c>
      <c r="C1377" t="s">
        <v>189</v>
      </c>
      <c r="D1377" s="7">
        <v>8097346240</v>
      </c>
    </row>
    <row r="1378" spans="2:4" x14ac:dyDescent="0.25">
      <c r="B1378" t="s">
        <v>1994</v>
      </c>
      <c r="C1378" t="s">
        <v>1995</v>
      </c>
      <c r="D1378" s="7">
        <v>7303606017</v>
      </c>
    </row>
    <row r="1379" spans="2:4" x14ac:dyDescent="0.25">
      <c r="B1379" t="s">
        <v>2020</v>
      </c>
      <c r="C1379" t="s">
        <v>2021</v>
      </c>
      <c r="D1379" s="7">
        <v>9987988664</v>
      </c>
    </row>
    <row r="1380" spans="2:4" x14ac:dyDescent="0.25">
      <c r="B1380" t="s">
        <v>2035</v>
      </c>
      <c r="C1380" t="s">
        <v>2036</v>
      </c>
      <c r="D1380" s="7">
        <v>8451949393</v>
      </c>
    </row>
    <row r="1381" spans="2:4" x14ac:dyDescent="0.25">
      <c r="B1381" t="s">
        <v>2056</v>
      </c>
      <c r="C1381" t="s">
        <v>2057</v>
      </c>
      <c r="D1381" s="7">
        <v>9619682210</v>
      </c>
    </row>
    <row r="1382" spans="2:4" x14ac:dyDescent="0.25">
      <c r="B1382" t="s">
        <v>2070</v>
      </c>
      <c r="C1382" t="s">
        <v>2067</v>
      </c>
      <c r="D1382" s="7">
        <v>9819555842</v>
      </c>
    </row>
    <row r="1383" spans="2:4" x14ac:dyDescent="0.25">
      <c r="B1383" t="s">
        <v>2090</v>
      </c>
      <c r="C1383" t="s">
        <v>2091</v>
      </c>
      <c r="D1383" s="7">
        <v>9987449338</v>
      </c>
    </row>
    <row r="1384" spans="2:4" x14ac:dyDescent="0.25">
      <c r="B1384" t="s">
        <v>2106</v>
      </c>
      <c r="C1384" t="s">
        <v>2107</v>
      </c>
      <c r="D1384" s="7">
        <v>9769019042</v>
      </c>
    </row>
    <row r="1385" spans="2:4" x14ac:dyDescent="0.25">
      <c r="B1385" t="s">
        <v>2126</v>
      </c>
      <c r="C1385" t="s">
        <v>2127</v>
      </c>
      <c r="D1385" s="7" t="s">
        <v>2128</v>
      </c>
    </row>
    <row r="1386" spans="2:4" x14ac:dyDescent="0.25">
      <c r="B1386" t="s">
        <v>2144</v>
      </c>
      <c r="C1386" t="s">
        <v>2145</v>
      </c>
      <c r="D1386" s="7">
        <v>9869986762</v>
      </c>
    </row>
    <row r="1387" spans="2:4" x14ac:dyDescent="0.25">
      <c r="B1387" t="s">
        <v>2163</v>
      </c>
      <c r="C1387" t="s">
        <v>2164</v>
      </c>
      <c r="D1387" s="7">
        <v>7875669756</v>
      </c>
    </row>
    <row r="1388" spans="2:4" x14ac:dyDescent="0.25">
      <c r="B1388" t="s">
        <v>2180</v>
      </c>
      <c r="C1388" t="s">
        <v>2181</v>
      </c>
      <c r="D1388" s="7">
        <v>9421424787</v>
      </c>
    </row>
    <row r="1389" spans="2:4" x14ac:dyDescent="0.25">
      <c r="B1389" t="s">
        <v>2198</v>
      </c>
      <c r="C1389" t="s">
        <v>2199</v>
      </c>
      <c r="D1389" s="7">
        <v>8275777267</v>
      </c>
    </row>
    <row r="1390" spans="2:4" x14ac:dyDescent="0.25">
      <c r="B1390" t="s">
        <v>2206</v>
      </c>
      <c r="C1390" t="s">
        <v>2207</v>
      </c>
      <c r="D1390" s="7">
        <v>8286880295</v>
      </c>
    </row>
    <row r="1391" spans="2:4" x14ac:dyDescent="0.25">
      <c r="B1391" t="s">
        <v>2220</v>
      </c>
      <c r="C1391" t="s">
        <v>2221</v>
      </c>
      <c r="D1391" s="7">
        <v>9359838282</v>
      </c>
    </row>
    <row r="1392" spans="2:4" x14ac:dyDescent="0.25">
      <c r="B1392" t="s">
        <v>2237</v>
      </c>
      <c r="C1392" t="s">
        <v>2238</v>
      </c>
      <c r="D1392" s="7">
        <v>8793559179</v>
      </c>
    </row>
    <row r="1393" spans="2:4" x14ac:dyDescent="0.25">
      <c r="B1393" t="s">
        <v>2265</v>
      </c>
      <c r="C1393" t="s">
        <v>2266</v>
      </c>
      <c r="D1393" s="7">
        <v>8898606639</v>
      </c>
    </row>
    <row r="1394" spans="2:4" x14ac:dyDescent="0.25">
      <c r="B1394" t="s">
        <v>2281</v>
      </c>
      <c r="C1394" t="s">
        <v>2282</v>
      </c>
      <c r="D1394" s="7">
        <v>9022281173</v>
      </c>
    </row>
    <row r="1395" spans="2:4" x14ac:dyDescent="0.25">
      <c r="B1395" t="s">
        <v>2293</v>
      </c>
      <c r="C1395" t="s">
        <v>2294</v>
      </c>
      <c r="D1395" s="7">
        <v>9321992323</v>
      </c>
    </row>
    <row r="1396" spans="2:4" x14ac:dyDescent="0.25">
      <c r="B1396" t="s">
        <v>2309</v>
      </c>
      <c r="C1396" t="s">
        <v>2310</v>
      </c>
      <c r="D1396" s="7">
        <v>9594710688</v>
      </c>
    </row>
    <row r="1397" spans="2:4" x14ac:dyDescent="0.25">
      <c r="B1397" t="s">
        <v>2324</v>
      </c>
      <c r="C1397" t="s">
        <v>2325</v>
      </c>
      <c r="D1397" s="7">
        <v>8180027418</v>
      </c>
    </row>
    <row r="1398" spans="2:4" x14ac:dyDescent="0.25">
      <c r="B1398" t="s">
        <v>2343</v>
      </c>
      <c r="C1398" t="s">
        <v>2344</v>
      </c>
      <c r="D1398" s="7">
        <v>9930270376</v>
      </c>
    </row>
    <row r="1399" spans="2:4" x14ac:dyDescent="0.25">
      <c r="B1399" t="s">
        <v>2364</v>
      </c>
      <c r="C1399" t="s">
        <v>2365</v>
      </c>
      <c r="D1399" s="7">
        <v>8976161049</v>
      </c>
    </row>
    <row r="1400" spans="2:4" x14ac:dyDescent="0.25">
      <c r="B1400" t="s">
        <v>2385</v>
      </c>
      <c r="C1400" t="s">
        <v>2386</v>
      </c>
      <c r="D1400" s="7">
        <v>9049100756</v>
      </c>
    </row>
    <row r="1401" spans="2:4" x14ac:dyDescent="0.25">
      <c r="B1401" t="s">
        <v>2399</v>
      </c>
      <c r="C1401" t="s">
        <v>189</v>
      </c>
      <c r="D1401" s="7">
        <v>8097346240</v>
      </c>
    </row>
    <row r="1402" spans="2:4" x14ac:dyDescent="0.25">
      <c r="B1402" t="s">
        <v>2420</v>
      </c>
      <c r="C1402" t="s">
        <v>2421</v>
      </c>
      <c r="D1402" s="7">
        <v>9702231548</v>
      </c>
    </row>
    <row r="1403" spans="2:4" x14ac:dyDescent="0.25">
      <c r="B1403" t="s">
        <v>2436</v>
      </c>
      <c r="C1403" t="s">
        <v>2437</v>
      </c>
      <c r="D1403" s="7">
        <v>9892340383</v>
      </c>
    </row>
    <row r="1404" spans="2:4" x14ac:dyDescent="0.25">
      <c r="B1404" t="s">
        <v>2457</v>
      </c>
      <c r="C1404" t="s">
        <v>2458</v>
      </c>
      <c r="D1404" s="7">
        <v>9664538672</v>
      </c>
    </row>
    <row r="1405" spans="2:4" x14ac:dyDescent="0.25">
      <c r="B1405" t="s">
        <v>2471</v>
      </c>
      <c r="C1405" t="s">
        <v>2468</v>
      </c>
      <c r="D1405" s="7">
        <v>9137178304</v>
      </c>
    </row>
    <row r="1406" spans="2:4" x14ac:dyDescent="0.25">
      <c r="B1406" t="s">
        <v>2481</v>
      </c>
      <c r="C1406" t="s">
        <v>2482</v>
      </c>
      <c r="D1406" s="7">
        <v>8793296283</v>
      </c>
    </row>
    <row r="1407" spans="2:4" x14ac:dyDescent="0.25">
      <c r="B1407" t="s">
        <v>2481</v>
      </c>
      <c r="C1407" t="s">
        <v>2482</v>
      </c>
      <c r="D1407" s="7">
        <v>8793296283</v>
      </c>
    </row>
    <row r="1408" spans="2:4" x14ac:dyDescent="0.25">
      <c r="B1408" t="s">
        <v>2508</v>
      </c>
      <c r="C1408" t="s">
        <v>2509</v>
      </c>
      <c r="D1408" s="7">
        <v>8087718676</v>
      </c>
    </row>
    <row r="1409" spans="2:4" x14ac:dyDescent="0.25">
      <c r="B1409" t="s">
        <v>2522</v>
      </c>
      <c r="C1409" t="s">
        <v>2523</v>
      </c>
      <c r="D1409" s="7">
        <v>9404778447</v>
      </c>
    </row>
    <row r="1410" spans="2:4" x14ac:dyDescent="0.25">
      <c r="B1410" t="s">
        <v>2541</v>
      </c>
      <c r="C1410" t="s">
        <v>2542</v>
      </c>
      <c r="D1410" s="7">
        <v>9920664057</v>
      </c>
    </row>
    <row r="1411" spans="2:4" x14ac:dyDescent="0.25">
      <c r="B1411" t="s">
        <v>2549</v>
      </c>
      <c r="C1411" t="s">
        <v>2548</v>
      </c>
      <c r="D1411" s="7">
        <v>7066807747</v>
      </c>
    </row>
    <row r="1412" spans="2:4" x14ac:dyDescent="0.25">
      <c r="B1412" t="s">
        <v>2564</v>
      </c>
      <c r="C1412" t="s">
        <v>2559</v>
      </c>
      <c r="D1412" s="7">
        <v>77091538333</v>
      </c>
    </row>
    <row r="1413" spans="2:4" x14ac:dyDescent="0.25">
      <c r="B1413" t="s">
        <v>2580</v>
      </c>
      <c r="C1413" t="s">
        <v>2581</v>
      </c>
      <c r="D1413" s="7">
        <v>9969636898</v>
      </c>
    </row>
    <row r="1414" spans="2:4" x14ac:dyDescent="0.25">
      <c r="B1414" t="s">
        <v>2600</v>
      </c>
      <c r="C1414" t="s">
        <v>2601</v>
      </c>
      <c r="D1414" s="7">
        <v>9768289489</v>
      </c>
    </row>
    <row r="1415" spans="2:4" x14ac:dyDescent="0.25">
      <c r="B1415" t="s">
        <v>2619</v>
      </c>
      <c r="C1415" t="s">
        <v>2620</v>
      </c>
      <c r="D1415" s="7">
        <v>9892491212</v>
      </c>
    </row>
    <row r="1416" spans="2:4" x14ac:dyDescent="0.25">
      <c r="B1416" t="s">
        <v>2634</v>
      </c>
      <c r="C1416" t="s">
        <v>2635</v>
      </c>
      <c r="D1416" s="7">
        <v>9820524565</v>
      </c>
    </row>
    <row r="1417" spans="2:4" x14ac:dyDescent="0.25">
      <c r="B1417" t="s">
        <v>2420</v>
      </c>
      <c r="C1417" t="s">
        <v>2421</v>
      </c>
      <c r="D1417" s="7">
        <v>9702231548</v>
      </c>
    </row>
    <row r="1418" spans="2:4" x14ac:dyDescent="0.25">
      <c r="B1418" t="s">
        <v>2668</v>
      </c>
      <c r="C1418" t="s">
        <v>2666</v>
      </c>
      <c r="D1418" s="7">
        <v>9408191805</v>
      </c>
    </row>
    <row r="1419" spans="2:4" x14ac:dyDescent="0.25">
      <c r="B1419" t="s">
        <v>2682</v>
      </c>
      <c r="C1419" t="s">
        <v>2683</v>
      </c>
      <c r="D1419" s="7">
        <v>9665596907</v>
      </c>
    </row>
    <row r="1420" spans="2:4" x14ac:dyDescent="0.25">
      <c r="B1420" t="s">
        <v>2697</v>
      </c>
      <c r="C1420" t="s">
        <v>1559</v>
      </c>
      <c r="D1420" s="7">
        <v>9821297359</v>
      </c>
    </row>
    <row r="1421" spans="2:4" x14ac:dyDescent="0.25">
      <c r="B1421" t="s">
        <v>2717</v>
      </c>
      <c r="C1421" t="s">
        <v>2708</v>
      </c>
      <c r="D1421" s="7">
        <v>8655469255</v>
      </c>
    </row>
    <row r="1422" spans="2:4" x14ac:dyDescent="0.25">
      <c r="B1422" t="s">
        <v>2736</v>
      </c>
      <c r="C1422" t="s">
        <v>2737</v>
      </c>
      <c r="D1422" s="7">
        <v>9730416146</v>
      </c>
    </row>
    <row r="1423" spans="2:4" x14ac:dyDescent="0.25">
      <c r="B1423" t="s">
        <v>2754</v>
      </c>
      <c r="C1423" t="s">
        <v>2755</v>
      </c>
      <c r="D1423" s="7">
        <v>8169026402</v>
      </c>
    </row>
    <row r="1424" spans="2:4" x14ac:dyDescent="0.25">
      <c r="B1424" t="s">
        <v>2769</v>
      </c>
      <c r="C1424" t="s">
        <v>2770</v>
      </c>
      <c r="D1424" s="7">
        <v>8108495483</v>
      </c>
    </row>
    <row r="1425" spans="2:4" x14ac:dyDescent="0.25">
      <c r="B1425" t="s">
        <v>2779</v>
      </c>
      <c r="C1425" t="s">
        <v>2780</v>
      </c>
      <c r="D1425" s="7">
        <v>9561556443</v>
      </c>
    </row>
    <row r="1426" spans="2:4" x14ac:dyDescent="0.25">
      <c r="B1426" t="s">
        <v>2804</v>
      </c>
      <c r="C1426" t="s">
        <v>2801</v>
      </c>
      <c r="D1426" s="7">
        <v>9920371103</v>
      </c>
    </row>
    <row r="1427" spans="2:4" x14ac:dyDescent="0.25">
      <c r="B1427" t="s">
        <v>2815</v>
      </c>
      <c r="C1427" t="s">
        <v>2816</v>
      </c>
      <c r="D1427" s="7">
        <v>9004843339</v>
      </c>
    </row>
    <row r="1428" spans="2:4" x14ac:dyDescent="0.25">
      <c r="B1428" t="s">
        <v>2829</v>
      </c>
      <c r="C1428" t="s">
        <v>1201</v>
      </c>
      <c r="D1428" s="7">
        <v>9822957845</v>
      </c>
    </row>
    <row r="1429" spans="2:4" x14ac:dyDescent="0.25">
      <c r="B1429" t="s">
        <v>2852</v>
      </c>
      <c r="C1429" t="s">
        <v>2853</v>
      </c>
      <c r="D1429" s="7">
        <v>9930321261</v>
      </c>
    </row>
    <row r="1430" spans="2:4" x14ac:dyDescent="0.25">
      <c r="B1430" t="s">
        <v>2879</v>
      </c>
      <c r="C1430" t="s">
        <v>2880</v>
      </c>
      <c r="D1430" s="7">
        <v>9870306884</v>
      </c>
    </row>
    <row r="1431" spans="2:4" x14ac:dyDescent="0.25">
      <c r="B1431" t="s">
        <v>2898</v>
      </c>
      <c r="C1431" t="s">
        <v>2899</v>
      </c>
      <c r="D1431" s="7">
        <v>9323316167</v>
      </c>
    </row>
    <row r="1432" spans="2:4" x14ac:dyDescent="0.25">
      <c r="B1432" t="s">
        <v>2929</v>
      </c>
      <c r="C1432" t="s">
        <v>2930</v>
      </c>
      <c r="D1432" s="7">
        <v>9167115653</v>
      </c>
    </row>
    <row r="1433" spans="2:4" x14ac:dyDescent="0.25">
      <c r="B1433" t="s">
        <v>2946</v>
      </c>
      <c r="C1433" t="s">
        <v>2947</v>
      </c>
      <c r="D1433" s="7">
        <v>9167517278</v>
      </c>
    </row>
    <row r="1434" spans="2:4" x14ac:dyDescent="0.25">
      <c r="B1434" t="s">
        <v>2970</v>
      </c>
      <c r="C1434" t="s">
        <v>2963</v>
      </c>
      <c r="D1434" s="7">
        <v>9820782089</v>
      </c>
    </row>
    <row r="1435" spans="2:4" x14ac:dyDescent="0.25">
      <c r="B1435" t="s">
        <v>2998</v>
      </c>
      <c r="C1435" t="s">
        <v>2994</v>
      </c>
      <c r="D1435" s="7">
        <v>9867915921</v>
      </c>
    </row>
    <row r="1436" spans="2:4" x14ac:dyDescent="0.25">
      <c r="B1436" t="s">
        <v>3016</v>
      </c>
      <c r="C1436" t="s">
        <v>1166</v>
      </c>
      <c r="D1436" s="7">
        <v>9833051025</v>
      </c>
    </row>
    <row r="1437" spans="2:4" x14ac:dyDescent="0.25">
      <c r="B1437" t="s">
        <v>3038</v>
      </c>
      <c r="C1437" t="s">
        <v>2934</v>
      </c>
      <c r="D1437" s="7">
        <v>9930875894</v>
      </c>
    </row>
    <row r="1438" spans="2:4" x14ac:dyDescent="0.25">
      <c r="B1438" t="s">
        <v>3055</v>
      </c>
      <c r="C1438" t="s">
        <v>3056</v>
      </c>
      <c r="D1438" s="7">
        <v>8879108111</v>
      </c>
    </row>
    <row r="1439" spans="2:4" x14ac:dyDescent="0.25">
      <c r="B1439" t="s">
        <v>3071</v>
      </c>
      <c r="C1439" t="s">
        <v>3072</v>
      </c>
      <c r="D1439" s="7">
        <v>8097745737</v>
      </c>
    </row>
    <row r="1440" spans="2:4" x14ac:dyDescent="0.25">
      <c r="B1440" t="s">
        <v>3080</v>
      </c>
      <c r="C1440" t="s">
        <v>3072</v>
      </c>
      <c r="D1440" s="7">
        <v>8097745737</v>
      </c>
    </row>
    <row r="1441" spans="2:4" x14ac:dyDescent="0.25">
      <c r="B1441" t="s">
        <v>3098</v>
      </c>
      <c r="C1441" t="s">
        <v>3099</v>
      </c>
      <c r="D1441" s="7">
        <v>9821562695</v>
      </c>
    </row>
    <row r="1442" spans="2:4" x14ac:dyDescent="0.25">
      <c r="B1442" t="s">
        <v>3111</v>
      </c>
      <c r="C1442" t="s">
        <v>3115</v>
      </c>
      <c r="D1442" s="7">
        <v>8097831281</v>
      </c>
    </row>
    <row r="1443" spans="2:4" x14ac:dyDescent="0.25">
      <c r="B1443" t="s">
        <v>3129</v>
      </c>
      <c r="C1443" t="s">
        <v>3130</v>
      </c>
      <c r="D1443" s="7">
        <v>9022259512</v>
      </c>
    </row>
    <row r="1444" spans="2:4" x14ac:dyDescent="0.25">
      <c r="B1444" t="s">
        <v>3147</v>
      </c>
      <c r="C1444" t="s">
        <v>3145</v>
      </c>
      <c r="D1444" s="7">
        <v>9833319001</v>
      </c>
    </row>
    <row r="1445" spans="2:4" x14ac:dyDescent="0.25">
      <c r="B1445" t="s">
        <v>3159</v>
      </c>
      <c r="C1445" t="s">
        <v>3160</v>
      </c>
      <c r="D1445" s="7">
        <v>8082716844</v>
      </c>
    </row>
    <row r="1446" spans="2:4" x14ac:dyDescent="0.25">
      <c r="B1446" t="s">
        <v>3177</v>
      </c>
      <c r="C1446" t="s">
        <v>3178</v>
      </c>
      <c r="D1446" s="7">
        <v>9870876036</v>
      </c>
    </row>
    <row r="1447" spans="2:4" x14ac:dyDescent="0.25">
      <c r="B1447" t="s">
        <v>3166</v>
      </c>
      <c r="C1447" t="s">
        <v>3167</v>
      </c>
      <c r="D1447" s="7">
        <v>9833464857</v>
      </c>
    </row>
    <row r="1448" spans="2:4" x14ac:dyDescent="0.25">
      <c r="B1448" t="s">
        <v>3211</v>
      </c>
      <c r="C1448" t="s">
        <v>3212</v>
      </c>
      <c r="D1448" s="7">
        <v>9657420781</v>
      </c>
    </row>
    <row r="1449" spans="2:4" x14ac:dyDescent="0.25">
      <c r="B1449" t="s">
        <v>1760</v>
      </c>
      <c r="C1449" t="s">
        <v>1761</v>
      </c>
      <c r="D1449" s="7">
        <v>9004762121</v>
      </c>
    </row>
    <row r="1450" spans="2:4" x14ac:dyDescent="0.25">
      <c r="B1450" t="s">
        <v>3222</v>
      </c>
      <c r="C1450" t="s">
        <v>3223</v>
      </c>
      <c r="D1450" s="7">
        <v>8378982067</v>
      </c>
    </row>
    <row r="1451" spans="2:4" x14ac:dyDescent="0.25">
      <c r="B1451" t="s">
        <v>3246</v>
      </c>
      <c r="C1451" t="s">
        <v>3247</v>
      </c>
      <c r="D1451" s="7">
        <v>9820732996</v>
      </c>
    </row>
    <row r="1452" spans="2:4" x14ac:dyDescent="0.25">
      <c r="B1452" t="s">
        <v>3265</v>
      </c>
      <c r="C1452" t="s">
        <v>3266</v>
      </c>
      <c r="D1452" s="7">
        <v>7506572424</v>
      </c>
    </row>
    <row r="1453" spans="2:4" x14ac:dyDescent="0.25">
      <c r="B1453" t="s">
        <v>3276</v>
      </c>
      <c r="C1453" t="s">
        <v>3277</v>
      </c>
      <c r="D1453" s="7">
        <v>9011021815</v>
      </c>
    </row>
    <row r="1454" spans="2:4" x14ac:dyDescent="0.25">
      <c r="B1454" t="s">
        <v>3298</v>
      </c>
      <c r="C1454" t="s">
        <v>3299</v>
      </c>
      <c r="D1454" s="7">
        <v>8369470857</v>
      </c>
    </row>
    <row r="1455" spans="2:4" x14ac:dyDescent="0.25">
      <c r="B1455" t="s">
        <v>3313</v>
      </c>
      <c r="C1455" t="s">
        <v>3314</v>
      </c>
      <c r="D1455" s="7">
        <v>9765750916</v>
      </c>
    </row>
    <row r="1456" spans="2:4" x14ac:dyDescent="0.25">
      <c r="B1456" t="s">
        <v>3330</v>
      </c>
      <c r="C1456" t="s">
        <v>3331</v>
      </c>
      <c r="D1456" s="7">
        <v>9221058118</v>
      </c>
    </row>
    <row r="1457" spans="2:4" x14ac:dyDescent="0.25">
      <c r="B1457" t="s">
        <v>3343</v>
      </c>
      <c r="C1457" t="s">
        <v>2581</v>
      </c>
      <c r="D1457" s="7">
        <v>9969636898</v>
      </c>
    </row>
    <row r="1458" spans="2:4" x14ac:dyDescent="0.25">
      <c r="B1458" t="s">
        <v>3365</v>
      </c>
      <c r="C1458" t="s">
        <v>3366</v>
      </c>
      <c r="D1458" s="7">
        <v>9833436521</v>
      </c>
    </row>
    <row r="1459" spans="2:4" x14ac:dyDescent="0.25">
      <c r="B1459" t="s">
        <v>3381</v>
      </c>
      <c r="C1459" t="s">
        <v>3378</v>
      </c>
      <c r="D1459" s="7">
        <v>8999845187</v>
      </c>
    </row>
    <row r="1460" spans="2:4" x14ac:dyDescent="0.25">
      <c r="B1460" t="s">
        <v>3394</v>
      </c>
      <c r="C1460" t="s">
        <v>3395</v>
      </c>
      <c r="D1460" s="7">
        <v>7058747645</v>
      </c>
    </row>
    <row r="1461" spans="2:4" x14ac:dyDescent="0.25">
      <c r="B1461" t="s">
        <v>3415</v>
      </c>
      <c r="C1461" t="s">
        <v>3416</v>
      </c>
      <c r="D1461" s="7">
        <v>7709914226</v>
      </c>
    </row>
    <row r="1462" spans="2:4" x14ac:dyDescent="0.25">
      <c r="B1462" t="s">
        <v>3428</v>
      </c>
      <c r="C1462" t="s">
        <v>3429</v>
      </c>
      <c r="D1462" s="7">
        <v>9870723402</v>
      </c>
    </row>
    <row r="1463" spans="2:4" x14ac:dyDescent="0.25">
      <c r="B1463" t="s">
        <v>3313</v>
      </c>
      <c r="C1463" t="s">
        <v>3314</v>
      </c>
      <c r="D1463" s="7">
        <v>9765750916</v>
      </c>
    </row>
    <row r="1464" spans="2:4" x14ac:dyDescent="0.25">
      <c r="B1464" t="s">
        <v>3447</v>
      </c>
      <c r="C1464" t="s">
        <v>3448</v>
      </c>
      <c r="D1464" s="7">
        <v>9820552134</v>
      </c>
    </row>
    <row r="1465" spans="2:4" x14ac:dyDescent="0.25">
      <c r="B1465" t="s">
        <v>3457</v>
      </c>
      <c r="C1465" t="s">
        <v>3395</v>
      </c>
      <c r="D1465" s="7">
        <v>9325758026</v>
      </c>
    </row>
    <row r="1466" spans="2:4" x14ac:dyDescent="0.25">
      <c r="B1466" t="s">
        <v>3462</v>
      </c>
      <c r="C1466" t="s">
        <v>3463</v>
      </c>
      <c r="D1466" s="7">
        <v>9969608729</v>
      </c>
    </row>
    <row r="1467" spans="2:4" x14ac:dyDescent="0.25">
      <c r="B1467" t="s">
        <v>3483</v>
      </c>
      <c r="C1467" t="s">
        <v>3484</v>
      </c>
      <c r="D1467" s="7">
        <v>7066706131</v>
      </c>
    </row>
    <row r="1468" spans="2:4" x14ac:dyDescent="0.25">
      <c r="B1468" t="s">
        <v>2106</v>
      </c>
      <c r="C1468" t="s">
        <v>3495</v>
      </c>
      <c r="D1468" s="7">
        <v>9769019042</v>
      </c>
    </row>
    <row r="1469" spans="2:4" x14ac:dyDescent="0.25">
      <c r="B1469" t="s">
        <v>3501</v>
      </c>
      <c r="C1469" t="s">
        <v>3502</v>
      </c>
      <c r="D1469" s="7">
        <v>9821193398</v>
      </c>
    </row>
    <row r="1470" spans="2:4" x14ac:dyDescent="0.25">
      <c r="B1470" t="s">
        <v>1565</v>
      </c>
      <c r="C1470" t="s">
        <v>1559</v>
      </c>
      <c r="D1470" s="7">
        <v>9821297359</v>
      </c>
    </row>
    <row r="1471" spans="2:4" x14ac:dyDescent="0.25">
      <c r="B1471" t="s">
        <v>3528</v>
      </c>
      <c r="C1471" t="s">
        <v>3522</v>
      </c>
      <c r="D1471" s="7">
        <v>8928193361</v>
      </c>
    </row>
    <row r="1472" spans="2:4" x14ac:dyDescent="0.25">
      <c r="B1472" t="s">
        <v>3542</v>
      </c>
      <c r="C1472" t="s">
        <v>224</v>
      </c>
      <c r="D1472" s="7">
        <v>9967211380</v>
      </c>
    </row>
    <row r="1473" spans="2:4" x14ac:dyDescent="0.25">
      <c r="B1473" t="s">
        <v>3556</v>
      </c>
      <c r="C1473" t="s">
        <v>3549</v>
      </c>
      <c r="D1473" s="7">
        <v>7709332254</v>
      </c>
    </row>
    <row r="1474" spans="2:4" x14ac:dyDescent="0.25">
      <c r="B1474" t="s">
        <v>3569</v>
      </c>
      <c r="C1474" t="s">
        <v>3560</v>
      </c>
      <c r="D1474" s="7">
        <v>9096237828</v>
      </c>
    </row>
    <row r="1475" spans="2:4" x14ac:dyDescent="0.25">
      <c r="B1475" t="s">
        <v>3578</v>
      </c>
      <c r="C1475" t="s">
        <v>1226</v>
      </c>
      <c r="D1475" s="7">
        <v>9870723402</v>
      </c>
    </row>
    <row r="1476" spans="2:4" x14ac:dyDescent="0.25">
      <c r="B1476" t="s">
        <v>3594</v>
      </c>
      <c r="C1476" t="s">
        <v>3582</v>
      </c>
      <c r="D1476" s="7">
        <v>9987410305</v>
      </c>
    </row>
    <row r="1477" spans="2:4" x14ac:dyDescent="0.25">
      <c r="B1477" t="s">
        <v>3610</v>
      </c>
      <c r="C1477" t="s">
        <v>1270</v>
      </c>
      <c r="D1477" s="7">
        <v>9867004067</v>
      </c>
    </row>
    <row r="1478" spans="2:4" x14ac:dyDescent="0.25">
      <c r="B1478" t="s">
        <v>3625</v>
      </c>
      <c r="C1478" t="s">
        <v>488</v>
      </c>
      <c r="D1478" s="7">
        <v>9762335933</v>
      </c>
    </row>
    <row r="1479" spans="2:4" x14ac:dyDescent="0.25">
      <c r="B1479" t="s">
        <v>36</v>
      </c>
      <c r="C1479" t="s">
        <v>37</v>
      </c>
      <c r="D1479" s="7">
        <v>9819424165</v>
      </c>
    </row>
    <row r="1480" spans="2:4" x14ac:dyDescent="0.25">
      <c r="B1480" t="s">
        <v>50</v>
      </c>
      <c r="C1480" t="s">
        <v>51</v>
      </c>
      <c r="D1480" s="7">
        <v>9594990210</v>
      </c>
    </row>
    <row r="1481" spans="2:4" x14ac:dyDescent="0.25">
      <c r="B1481" t="s">
        <v>70</v>
      </c>
      <c r="C1481" t="s">
        <v>59</v>
      </c>
      <c r="D1481" s="7">
        <v>9870126536</v>
      </c>
    </row>
    <row r="1482" spans="2:4" x14ac:dyDescent="0.25">
      <c r="B1482" t="s">
        <v>93</v>
      </c>
      <c r="C1482" t="s">
        <v>94</v>
      </c>
      <c r="D1482" s="7">
        <v>8983699324</v>
      </c>
    </row>
    <row r="1484" spans="2:4" x14ac:dyDescent="0.25">
      <c r="B1484" t="s">
        <v>138</v>
      </c>
      <c r="C1484" t="s">
        <v>139</v>
      </c>
      <c r="D1484" s="7">
        <v>9930766742</v>
      </c>
    </row>
    <row r="1485" spans="2:4" x14ac:dyDescent="0.25">
      <c r="B1485" t="s">
        <v>170</v>
      </c>
      <c r="C1485" t="s">
        <v>171</v>
      </c>
      <c r="D1485" s="7">
        <v>9028707031</v>
      </c>
    </row>
    <row r="1486" spans="2:4" x14ac:dyDescent="0.25">
      <c r="B1486" t="s">
        <v>190</v>
      </c>
      <c r="C1486" t="s">
        <v>191</v>
      </c>
      <c r="D1486" s="7">
        <v>9967806575</v>
      </c>
    </row>
    <row r="1487" spans="2:4" x14ac:dyDescent="0.25">
      <c r="B1487" t="s">
        <v>194</v>
      </c>
      <c r="C1487" t="s">
        <v>195</v>
      </c>
      <c r="D1487" s="7">
        <v>9167178493</v>
      </c>
    </row>
    <row r="1488" spans="2:4" x14ac:dyDescent="0.25">
      <c r="B1488" t="s">
        <v>225</v>
      </c>
      <c r="C1488" t="s">
        <v>221</v>
      </c>
      <c r="D1488" s="7">
        <v>9769799797</v>
      </c>
    </row>
    <row r="1489" spans="2:4" x14ac:dyDescent="0.25">
      <c r="B1489" t="s">
        <v>241</v>
      </c>
      <c r="C1489" t="s">
        <v>233</v>
      </c>
      <c r="D1489" s="7">
        <v>9920307457</v>
      </c>
    </row>
    <row r="1490" spans="2:4" x14ac:dyDescent="0.25">
      <c r="B1490" t="s">
        <v>260</v>
      </c>
      <c r="C1490" t="s">
        <v>261</v>
      </c>
      <c r="D1490" s="7">
        <v>9664368453</v>
      </c>
    </row>
    <row r="1491" spans="2:4" x14ac:dyDescent="0.25">
      <c r="B1491" t="s">
        <v>145</v>
      </c>
      <c r="C1491" t="s">
        <v>146</v>
      </c>
      <c r="D1491" s="7">
        <v>9819543049</v>
      </c>
    </row>
    <row r="1492" spans="2:4" x14ac:dyDescent="0.25">
      <c r="B1492" t="s">
        <v>278</v>
      </c>
      <c r="C1492" t="s">
        <v>271</v>
      </c>
      <c r="D1492" s="7">
        <v>9967801618</v>
      </c>
    </row>
    <row r="1493" spans="2:4" x14ac:dyDescent="0.25">
      <c r="B1493" t="s">
        <v>303</v>
      </c>
      <c r="C1493" t="s">
        <v>304</v>
      </c>
      <c r="D1493" s="7">
        <v>9773294378</v>
      </c>
    </row>
    <row r="1495" spans="2:4" x14ac:dyDescent="0.25">
      <c r="B1495" t="s">
        <v>340</v>
      </c>
      <c r="C1495" t="s">
        <v>341</v>
      </c>
      <c r="D1495" s="7">
        <v>9403628550</v>
      </c>
    </row>
    <row r="1496" spans="2:4" x14ac:dyDescent="0.25">
      <c r="B1496" t="s">
        <v>352</v>
      </c>
      <c r="C1496" t="s">
        <v>353</v>
      </c>
      <c r="D1496" s="7">
        <v>8796788262</v>
      </c>
    </row>
    <row r="1497" spans="2:4" x14ac:dyDescent="0.25">
      <c r="B1497" t="s">
        <v>377</v>
      </c>
      <c r="C1497" t="s">
        <v>378</v>
      </c>
      <c r="D1497" s="7">
        <v>9321247608</v>
      </c>
    </row>
    <row r="1499" spans="2:4" x14ac:dyDescent="0.25">
      <c r="B1499" t="s">
        <v>402</v>
      </c>
      <c r="C1499" t="s">
        <v>403</v>
      </c>
      <c r="D1499" s="7">
        <v>8689855990</v>
      </c>
    </row>
    <row r="1500" spans="2:4" x14ac:dyDescent="0.25">
      <c r="B1500" t="s">
        <v>433</v>
      </c>
      <c r="C1500" t="s">
        <v>434</v>
      </c>
      <c r="D1500" s="7" t="s">
        <v>435</v>
      </c>
    </row>
    <row r="1501" spans="2:4" x14ac:dyDescent="0.25">
      <c r="B1501" t="s">
        <v>449</v>
      </c>
      <c r="C1501" t="s">
        <v>450</v>
      </c>
      <c r="D1501" s="7">
        <v>1234567890</v>
      </c>
    </row>
    <row r="1502" spans="2:4" x14ac:dyDescent="0.25">
      <c r="B1502" t="s">
        <v>475</v>
      </c>
      <c r="C1502" t="s">
        <v>476</v>
      </c>
      <c r="D1502" s="7">
        <v>9967806575</v>
      </c>
    </row>
    <row r="1503" spans="2:4" x14ac:dyDescent="0.25">
      <c r="B1503" t="s">
        <v>489</v>
      </c>
      <c r="C1503" t="s">
        <v>490</v>
      </c>
      <c r="D1503" s="7">
        <v>7021469480</v>
      </c>
    </row>
    <row r="1504" spans="2:4" x14ac:dyDescent="0.25">
      <c r="B1504" t="s">
        <v>508</v>
      </c>
      <c r="C1504" t="s">
        <v>509</v>
      </c>
      <c r="D1504" s="7">
        <v>8898573788</v>
      </c>
    </row>
    <row r="1505" spans="2:4" x14ac:dyDescent="0.25">
      <c r="B1505" t="s">
        <v>525</v>
      </c>
      <c r="C1505" t="s">
        <v>526</v>
      </c>
      <c r="D1505" s="7">
        <v>8850749028</v>
      </c>
    </row>
    <row r="1506" spans="2:4" x14ac:dyDescent="0.25">
      <c r="B1506" t="s">
        <v>547</v>
      </c>
      <c r="C1506" t="s">
        <v>541</v>
      </c>
      <c r="D1506" s="7">
        <v>9769907108</v>
      </c>
    </row>
    <row r="1507" spans="2:4" x14ac:dyDescent="0.25">
      <c r="B1507" t="s">
        <v>561</v>
      </c>
      <c r="C1507" t="s">
        <v>562</v>
      </c>
      <c r="D1507" s="7">
        <v>8793017917</v>
      </c>
    </row>
    <row r="1508" spans="2:4" x14ac:dyDescent="0.25">
      <c r="B1508" t="s">
        <v>567</v>
      </c>
      <c r="C1508" t="s">
        <v>568</v>
      </c>
      <c r="D1508" s="7">
        <v>9637877325</v>
      </c>
    </row>
    <row r="1509" spans="2:4" x14ac:dyDescent="0.25">
      <c r="B1509" t="s">
        <v>588</v>
      </c>
      <c r="C1509" t="s">
        <v>584</v>
      </c>
      <c r="D1509" s="7">
        <v>8169356172</v>
      </c>
    </row>
    <row r="1510" spans="2:4" x14ac:dyDescent="0.25">
      <c r="B1510" t="s">
        <v>607</v>
      </c>
      <c r="C1510" t="s">
        <v>612</v>
      </c>
      <c r="D1510" s="7">
        <v>998782308</v>
      </c>
    </row>
    <row r="1511" spans="2:4" x14ac:dyDescent="0.25">
      <c r="B1511" t="s">
        <v>634</v>
      </c>
      <c r="C1511" t="s">
        <v>635</v>
      </c>
      <c r="D1511" s="7">
        <v>9594990210</v>
      </c>
    </row>
    <row r="1512" spans="2:4" x14ac:dyDescent="0.25">
      <c r="B1512" t="s">
        <v>653</v>
      </c>
      <c r="C1512" t="s">
        <v>654</v>
      </c>
      <c r="D1512" s="7">
        <v>7506740571</v>
      </c>
    </row>
    <row r="1513" spans="2:4" x14ac:dyDescent="0.25">
      <c r="B1513" t="s">
        <v>676</v>
      </c>
      <c r="C1513" t="s">
        <v>677</v>
      </c>
      <c r="D1513" s="7">
        <v>9405230333</v>
      </c>
    </row>
    <row r="1514" spans="2:4" x14ac:dyDescent="0.25">
      <c r="B1514" t="s">
        <v>692</v>
      </c>
      <c r="C1514" t="s">
        <v>693</v>
      </c>
      <c r="D1514" s="7">
        <v>9769145545</v>
      </c>
    </row>
    <row r="1515" spans="2:4" x14ac:dyDescent="0.25">
      <c r="B1515" t="s">
        <v>711</v>
      </c>
      <c r="C1515" t="s">
        <v>712</v>
      </c>
      <c r="D1515" s="7">
        <v>8082520405</v>
      </c>
    </row>
    <row r="1516" spans="2:4" x14ac:dyDescent="0.25">
      <c r="B1516" t="s">
        <v>731</v>
      </c>
      <c r="C1516" t="s">
        <v>719</v>
      </c>
      <c r="D1516" s="7">
        <v>9822321906</v>
      </c>
    </row>
    <row r="1517" spans="2:4" x14ac:dyDescent="0.25">
      <c r="B1517" t="s">
        <v>748</v>
      </c>
      <c r="C1517" t="s">
        <v>749</v>
      </c>
      <c r="D1517" s="7">
        <v>9930930612</v>
      </c>
    </row>
    <row r="1518" spans="2:4" x14ac:dyDescent="0.25">
      <c r="B1518" t="s">
        <v>763</v>
      </c>
      <c r="C1518" t="s">
        <v>764</v>
      </c>
      <c r="D1518" s="7">
        <v>8308379867</v>
      </c>
    </row>
    <row r="1520" spans="2:4" x14ac:dyDescent="0.25">
      <c r="B1520" t="s">
        <v>792</v>
      </c>
      <c r="C1520" t="s">
        <v>793</v>
      </c>
      <c r="D1520" s="7">
        <v>9130286676</v>
      </c>
    </row>
    <row r="1521" spans="2:4" x14ac:dyDescent="0.25">
      <c r="B1521" t="s">
        <v>814</v>
      </c>
      <c r="C1521" t="s">
        <v>815</v>
      </c>
      <c r="D1521" s="7">
        <v>8779230056</v>
      </c>
    </row>
    <row r="1522" spans="2:4" x14ac:dyDescent="0.25">
      <c r="B1522" t="s">
        <v>838</v>
      </c>
      <c r="C1522" t="s">
        <v>839</v>
      </c>
      <c r="D1522" s="7">
        <v>9860675695</v>
      </c>
    </row>
    <row r="1523" spans="2:4" x14ac:dyDescent="0.25">
      <c r="B1523" t="s">
        <v>854</v>
      </c>
      <c r="C1523" t="s">
        <v>855</v>
      </c>
      <c r="D1523" s="7">
        <v>9867126112</v>
      </c>
    </row>
    <row r="1525" spans="2:4" x14ac:dyDescent="0.25">
      <c r="B1525" t="s">
        <v>886</v>
      </c>
      <c r="C1525" t="s">
        <v>878</v>
      </c>
      <c r="D1525" s="7">
        <v>8149285437</v>
      </c>
    </row>
    <row r="1526" spans="2:4" x14ac:dyDescent="0.25">
      <c r="B1526" t="s">
        <v>907</v>
      </c>
      <c r="C1526" t="s">
        <v>908</v>
      </c>
      <c r="D1526" s="7">
        <v>7039724389</v>
      </c>
    </row>
    <row r="1528" spans="2:4" x14ac:dyDescent="0.25">
      <c r="B1528" t="s">
        <v>931</v>
      </c>
      <c r="C1528" t="s">
        <v>932</v>
      </c>
      <c r="D1528" s="7">
        <v>9270141785</v>
      </c>
    </row>
    <row r="1530" spans="2:4" x14ac:dyDescent="0.25">
      <c r="B1530" t="s">
        <v>977</v>
      </c>
      <c r="C1530" t="s">
        <v>978</v>
      </c>
      <c r="D1530" s="7">
        <v>9870898529</v>
      </c>
    </row>
    <row r="1531" spans="2:4" x14ac:dyDescent="0.25">
      <c r="B1531" t="s">
        <v>993</v>
      </c>
      <c r="C1531" t="s">
        <v>59</v>
      </c>
      <c r="D1531" s="7">
        <v>9870126536</v>
      </c>
    </row>
    <row r="1533" spans="2:4" x14ac:dyDescent="0.25">
      <c r="B1533" t="s">
        <v>1023</v>
      </c>
      <c r="C1533" t="s">
        <v>1024</v>
      </c>
      <c r="D1533" s="7">
        <v>9028595366</v>
      </c>
    </row>
    <row r="1534" spans="2:4" x14ac:dyDescent="0.25">
      <c r="B1534" t="s">
        <v>1033</v>
      </c>
      <c r="C1534" t="s">
        <v>1031</v>
      </c>
      <c r="D1534" s="7">
        <v>8879650757</v>
      </c>
    </row>
    <row r="1536" spans="2:4" x14ac:dyDescent="0.25">
      <c r="B1536" t="s">
        <v>1069</v>
      </c>
      <c r="C1536" t="s">
        <v>1070</v>
      </c>
      <c r="D1536" s="7">
        <v>9619803516</v>
      </c>
    </row>
    <row r="1537" spans="2:4" x14ac:dyDescent="0.25">
      <c r="B1537" t="s">
        <v>1078</v>
      </c>
      <c r="C1537" t="s">
        <v>1079</v>
      </c>
      <c r="D1537" s="7">
        <v>8356853023</v>
      </c>
    </row>
    <row r="1539" spans="2:4" x14ac:dyDescent="0.25">
      <c r="B1539" t="s">
        <v>1117</v>
      </c>
      <c r="C1539" t="s">
        <v>1106</v>
      </c>
      <c r="D1539" s="7">
        <v>9664579536</v>
      </c>
    </row>
    <row r="1540" spans="2:4" x14ac:dyDescent="0.25">
      <c r="B1540" t="s">
        <v>1133</v>
      </c>
      <c r="C1540" t="s">
        <v>1134</v>
      </c>
      <c r="D1540" s="7">
        <v>9819265576</v>
      </c>
    </row>
    <row r="1541" spans="2:4" x14ac:dyDescent="0.25">
      <c r="B1541" t="s">
        <v>1152</v>
      </c>
      <c r="C1541" t="s">
        <v>1153</v>
      </c>
      <c r="D1541" s="7">
        <v>9004044991</v>
      </c>
    </row>
    <row r="1542" spans="2:4" x14ac:dyDescent="0.25">
      <c r="B1542" t="s">
        <v>1177</v>
      </c>
      <c r="C1542" t="s">
        <v>1178</v>
      </c>
      <c r="D1542" s="7">
        <v>9967485856</v>
      </c>
    </row>
    <row r="1543" spans="2:4" x14ac:dyDescent="0.25">
      <c r="B1543" t="s">
        <v>1200</v>
      </c>
      <c r="C1543" t="s">
        <v>1201</v>
      </c>
      <c r="D1543" s="7">
        <v>9822957845</v>
      </c>
    </row>
    <row r="1544" spans="2:4" x14ac:dyDescent="0.25">
      <c r="B1544" t="s">
        <v>1212</v>
      </c>
      <c r="C1544" t="s">
        <v>1211</v>
      </c>
      <c r="D1544" s="7">
        <v>7770058159</v>
      </c>
    </row>
    <row r="1545" spans="2:4" x14ac:dyDescent="0.25">
      <c r="B1545" t="s">
        <v>1232</v>
      </c>
      <c r="C1545" t="s">
        <v>1221</v>
      </c>
      <c r="D1545" s="7">
        <v>9920406311</v>
      </c>
    </row>
    <row r="1546" spans="2:4" x14ac:dyDescent="0.25">
      <c r="B1546" t="s">
        <v>1255</v>
      </c>
      <c r="C1546" t="s">
        <v>1256</v>
      </c>
      <c r="D1546" s="7">
        <v>9664774108</v>
      </c>
    </row>
    <row r="1547" spans="2:4" x14ac:dyDescent="0.25">
      <c r="B1547" t="s">
        <v>1280</v>
      </c>
      <c r="C1547" t="s">
        <v>1270</v>
      </c>
      <c r="D1547" s="7">
        <v>9867004067</v>
      </c>
    </row>
    <row r="1549" spans="2:4" x14ac:dyDescent="0.25">
      <c r="B1549" t="s">
        <v>1308</v>
      </c>
      <c r="C1549" t="s">
        <v>322</v>
      </c>
      <c r="D1549" s="7">
        <v>9324515225</v>
      </c>
    </row>
    <row r="1550" spans="2:4" x14ac:dyDescent="0.25">
      <c r="B1550" t="s">
        <v>1323</v>
      </c>
      <c r="C1550" t="s">
        <v>1324</v>
      </c>
      <c r="D1550" s="7">
        <v>8928300087</v>
      </c>
    </row>
    <row r="1551" spans="2:4" x14ac:dyDescent="0.25">
      <c r="B1551" t="s">
        <v>1341</v>
      </c>
      <c r="C1551" t="s">
        <v>1342</v>
      </c>
      <c r="D1551" s="7" t="s">
        <v>1343</v>
      </c>
    </row>
    <row r="1553" spans="2:4" x14ac:dyDescent="0.25">
      <c r="B1553" t="s">
        <v>1375</v>
      </c>
      <c r="C1553" t="s">
        <v>1366</v>
      </c>
      <c r="D1553" s="7">
        <v>8144795495</v>
      </c>
    </row>
    <row r="1554" spans="2:4" x14ac:dyDescent="0.25">
      <c r="B1554" t="s">
        <v>1394</v>
      </c>
      <c r="C1554" t="s">
        <v>1395</v>
      </c>
      <c r="D1554" s="7">
        <v>9619125805</v>
      </c>
    </row>
    <row r="1556" spans="2:4" x14ac:dyDescent="0.25">
      <c r="B1556" t="s">
        <v>1434</v>
      </c>
      <c r="C1556" t="s">
        <v>1435</v>
      </c>
      <c r="D1556" s="7">
        <v>7757040576</v>
      </c>
    </row>
    <row r="1557" spans="2:4" x14ac:dyDescent="0.25">
      <c r="B1557" t="s">
        <v>1455</v>
      </c>
      <c r="C1557" t="s">
        <v>1456</v>
      </c>
      <c r="D1557" s="7">
        <v>7977883699</v>
      </c>
    </row>
    <row r="1559" spans="2:4" x14ac:dyDescent="0.25">
      <c r="B1559" t="s">
        <v>1486</v>
      </c>
      <c r="C1559" t="s">
        <v>1487</v>
      </c>
      <c r="D1559" s="7">
        <v>9769395564</v>
      </c>
    </row>
    <row r="1560" spans="2:4" x14ac:dyDescent="0.25">
      <c r="B1560" t="s">
        <v>1495</v>
      </c>
      <c r="C1560" t="s">
        <v>1496</v>
      </c>
      <c r="D1560" s="7">
        <v>7972599416</v>
      </c>
    </row>
    <row r="1561" spans="2:4" x14ac:dyDescent="0.25">
      <c r="B1561" t="s">
        <v>1512</v>
      </c>
      <c r="C1561" t="s">
        <v>1507</v>
      </c>
      <c r="D1561" s="7">
        <v>9867170628</v>
      </c>
    </row>
    <row r="1563" spans="2:4" x14ac:dyDescent="0.25">
      <c r="B1563" t="s">
        <v>1545</v>
      </c>
      <c r="C1563" t="s">
        <v>240</v>
      </c>
      <c r="D1563" s="7">
        <v>7666836275</v>
      </c>
    </row>
    <row r="1564" spans="2:4" x14ac:dyDescent="0.25">
      <c r="B1564" t="s">
        <v>1561</v>
      </c>
      <c r="C1564" t="s">
        <v>1562</v>
      </c>
      <c r="D1564" s="7">
        <v>9595022769</v>
      </c>
    </row>
    <row r="1565" spans="2:4" x14ac:dyDescent="0.25">
      <c r="B1565" t="s">
        <v>1580</v>
      </c>
      <c r="C1565" t="s">
        <v>1581</v>
      </c>
      <c r="D1565" s="7">
        <v>9595022769</v>
      </c>
    </row>
    <row r="1566" spans="2:4" x14ac:dyDescent="0.25">
      <c r="B1566" t="s">
        <v>138</v>
      </c>
      <c r="C1566" t="s">
        <v>139</v>
      </c>
      <c r="D1566" s="7">
        <v>9930766742</v>
      </c>
    </row>
    <row r="1568" spans="2:4" x14ac:dyDescent="0.25">
      <c r="B1568" t="s">
        <v>1621</v>
      </c>
      <c r="C1568" t="s">
        <v>1622</v>
      </c>
      <c r="D1568" s="7">
        <v>9987394282</v>
      </c>
    </row>
    <row r="1569" spans="2:4" x14ac:dyDescent="0.25">
      <c r="B1569" t="s">
        <v>1651</v>
      </c>
      <c r="C1569" t="s">
        <v>1652</v>
      </c>
      <c r="D1569" s="7">
        <v>9082780660</v>
      </c>
    </row>
    <row r="1570" spans="2:4" x14ac:dyDescent="0.25">
      <c r="B1570" t="s">
        <v>1668</v>
      </c>
      <c r="C1570" t="s">
        <v>1669</v>
      </c>
      <c r="D1570" s="7">
        <v>9923971735</v>
      </c>
    </row>
    <row r="1571" spans="2:4" x14ac:dyDescent="0.25">
      <c r="B1571" t="s">
        <v>1686</v>
      </c>
      <c r="C1571" t="s">
        <v>1687</v>
      </c>
      <c r="D1571" s="7">
        <v>9702755165</v>
      </c>
    </row>
    <row r="1572" spans="2:4" x14ac:dyDescent="0.25">
      <c r="B1572" t="s">
        <v>1701</v>
      </c>
      <c r="C1572" t="s">
        <v>1702</v>
      </c>
      <c r="D1572" s="7">
        <v>9422701890</v>
      </c>
    </row>
    <row r="1573" spans="2:4" x14ac:dyDescent="0.25">
      <c r="B1573" t="s">
        <v>1725</v>
      </c>
      <c r="C1573" t="s">
        <v>1726</v>
      </c>
      <c r="D1573" s="7">
        <v>9820679285</v>
      </c>
    </row>
    <row r="1575" spans="2:4" x14ac:dyDescent="0.25">
      <c r="B1575" t="s">
        <v>1760</v>
      </c>
      <c r="C1575" t="s">
        <v>1761</v>
      </c>
      <c r="D1575" s="7" t="s">
        <v>1762</v>
      </c>
    </row>
    <row r="1576" spans="2:4" x14ac:dyDescent="0.25">
      <c r="B1576" t="s">
        <v>1774</v>
      </c>
      <c r="C1576" t="s">
        <v>1775</v>
      </c>
      <c r="D1576" s="7">
        <v>829130429</v>
      </c>
    </row>
    <row r="1577" spans="2:4" x14ac:dyDescent="0.25">
      <c r="B1577" t="s">
        <v>1790</v>
      </c>
      <c r="C1577" t="s">
        <v>1791</v>
      </c>
      <c r="D1577" s="7">
        <v>9820251322</v>
      </c>
    </row>
    <row r="1579" spans="2:4" x14ac:dyDescent="0.25">
      <c r="B1579" t="s">
        <v>1822</v>
      </c>
      <c r="C1579" t="s">
        <v>1823</v>
      </c>
      <c r="D1579" s="7">
        <v>9172417261</v>
      </c>
    </row>
    <row r="1580" spans="2:4" x14ac:dyDescent="0.25">
      <c r="B1580" t="s">
        <v>1838</v>
      </c>
      <c r="C1580" t="s">
        <v>1839</v>
      </c>
      <c r="D1580" s="7">
        <v>8605959845</v>
      </c>
    </row>
    <row r="1581" spans="2:4" x14ac:dyDescent="0.25">
      <c r="B1581" t="s">
        <v>1859</v>
      </c>
      <c r="C1581" t="s">
        <v>1860</v>
      </c>
      <c r="D1581" s="7" t="s">
        <v>1861</v>
      </c>
    </row>
    <row r="1582" spans="2:4" x14ac:dyDescent="0.25">
      <c r="B1582" t="s">
        <v>1885</v>
      </c>
      <c r="C1582" t="s">
        <v>1886</v>
      </c>
      <c r="D1582" s="7">
        <v>9833310074</v>
      </c>
    </row>
    <row r="1584" spans="2:4" x14ac:dyDescent="0.25">
      <c r="B1584" t="s">
        <v>508</v>
      </c>
      <c r="C1584" t="s">
        <v>1927</v>
      </c>
      <c r="D1584" s="7">
        <v>8898573788</v>
      </c>
    </row>
    <row r="1585" spans="2:4" x14ac:dyDescent="0.25">
      <c r="B1585" t="s">
        <v>1937</v>
      </c>
      <c r="C1585" t="s">
        <v>1938</v>
      </c>
      <c r="D1585" s="7">
        <v>9769624320</v>
      </c>
    </row>
    <row r="1586" spans="2:4" x14ac:dyDescent="0.25">
      <c r="B1586" t="s">
        <v>1952</v>
      </c>
      <c r="C1586" t="s">
        <v>1953</v>
      </c>
      <c r="D1586" s="7">
        <v>9619826574</v>
      </c>
    </row>
    <row r="1588" spans="2:4" x14ac:dyDescent="0.25">
      <c r="B1588" t="s">
        <v>1981</v>
      </c>
      <c r="C1588" t="s">
        <v>1982</v>
      </c>
      <c r="D1588" s="7">
        <v>9769059821</v>
      </c>
    </row>
    <row r="1589" spans="2:4" x14ac:dyDescent="0.25">
      <c r="B1589" t="s">
        <v>1996</v>
      </c>
      <c r="C1589" t="s">
        <v>1997</v>
      </c>
      <c r="D1589" s="7">
        <v>9820102262</v>
      </c>
    </row>
    <row r="1590" spans="2:4" x14ac:dyDescent="0.25">
      <c r="B1590" t="s">
        <v>2012</v>
      </c>
      <c r="C1590" t="s">
        <v>105</v>
      </c>
      <c r="D1590" s="7">
        <v>9867113538</v>
      </c>
    </row>
    <row r="1591" spans="2:4" x14ac:dyDescent="0.25">
      <c r="B1591" t="s">
        <v>2037</v>
      </c>
      <c r="C1591" t="s">
        <v>2038</v>
      </c>
      <c r="D1591" s="7">
        <v>9820352420</v>
      </c>
    </row>
    <row r="1594" spans="2:4" x14ac:dyDescent="0.25">
      <c r="B1594" t="s">
        <v>2092</v>
      </c>
      <c r="C1594" t="s">
        <v>2093</v>
      </c>
      <c r="D1594" s="7">
        <v>9167708989</v>
      </c>
    </row>
    <row r="1595" spans="2:4" x14ac:dyDescent="0.25">
      <c r="B1595" t="s">
        <v>2106</v>
      </c>
      <c r="C1595" t="s">
        <v>2107</v>
      </c>
      <c r="D1595" s="7">
        <v>9769019042</v>
      </c>
    </row>
    <row r="1596" spans="2:4" x14ac:dyDescent="0.25">
      <c r="B1596" t="s">
        <v>2130</v>
      </c>
      <c r="C1596" t="s">
        <v>2131</v>
      </c>
      <c r="D1596" s="7">
        <v>7507814453</v>
      </c>
    </row>
    <row r="1597" spans="2:4" x14ac:dyDescent="0.25">
      <c r="B1597" t="s">
        <v>2147</v>
      </c>
      <c r="C1597" t="s">
        <v>2148</v>
      </c>
      <c r="D1597" s="7">
        <v>8668861410</v>
      </c>
    </row>
    <row r="1599" spans="2:4" x14ac:dyDescent="0.25">
      <c r="B1599" t="s">
        <v>2180</v>
      </c>
      <c r="C1599" t="s">
        <v>2181</v>
      </c>
      <c r="D1599" s="7">
        <v>9421424787</v>
      </c>
    </row>
    <row r="1600" spans="2:4" x14ac:dyDescent="0.25">
      <c r="B1600" t="s">
        <v>2196</v>
      </c>
      <c r="C1600" t="s">
        <v>2197</v>
      </c>
      <c r="D1600" s="7">
        <v>9422884490</v>
      </c>
    </row>
    <row r="1601" spans="2:4" x14ac:dyDescent="0.25">
      <c r="B1601" t="s">
        <v>2213</v>
      </c>
      <c r="C1601" t="s">
        <v>2214</v>
      </c>
      <c r="D1601" s="7">
        <v>9699988838</v>
      </c>
    </row>
    <row r="1602" spans="2:4" x14ac:dyDescent="0.25">
      <c r="B1602" t="s">
        <v>2220</v>
      </c>
      <c r="C1602" t="s">
        <v>2221</v>
      </c>
      <c r="D1602" s="7">
        <v>9359838282</v>
      </c>
    </row>
    <row r="1603" spans="2:4" x14ac:dyDescent="0.25">
      <c r="B1603" t="s">
        <v>2240</v>
      </c>
      <c r="C1603" t="s">
        <v>2241</v>
      </c>
      <c r="D1603" s="7">
        <v>9022036777</v>
      </c>
    </row>
    <row r="1604" spans="2:4" x14ac:dyDescent="0.25">
      <c r="B1604" t="s">
        <v>2267</v>
      </c>
      <c r="C1604" t="s">
        <v>2268</v>
      </c>
      <c r="D1604" s="7">
        <v>98926300555</v>
      </c>
    </row>
    <row r="1605" spans="2:4" x14ac:dyDescent="0.25">
      <c r="B1605" t="s">
        <v>2287</v>
      </c>
      <c r="C1605" t="s">
        <v>2288</v>
      </c>
      <c r="D1605" s="7">
        <v>9594987843</v>
      </c>
    </row>
    <row r="1606" spans="2:4" x14ac:dyDescent="0.25">
      <c r="B1606" t="s">
        <v>2297</v>
      </c>
      <c r="C1606" t="s">
        <v>2298</v>
      </c>
      <c r="D1606" s="7">
        <v>7414915991</v>
      </c>
    </row>
    <row r="1607" spans="2:4" x14ac:dyDescent="0.25">
      <c r="B1607" t="s">
        <v>2319</v>
      </c>
      <c r="C1607" t="s">
        <v>2320</v>
      </c>
      <c r="D1607" s="7">
        <v>9702559230</v>
      </c>
    </row>
    <row r="1609" spans="2:4" x14ac:dyDescent="0.25">
      <c r="B1609" t="s">
        <v>2340</v>
      </c>
      <c r="C1609" t="s">
        <v>2341</v>
      </c>
      <c r="D1609" s="7">
        <v>8828508809</v>
      </c>
    </row>
    <row r="1610" spans="2:4" x14ac:dyDescent="0.25">
      <c r="B1610" t="s">
        <v>2366</v>
      </c>
      <c r="C1610" t="s">
        <v>2367</v>
      </c>
      <c r="D1610" s="7">
        <v>9664584067</v>
      </c>
    </row>
    <row r="1611" spans="2:4" x14ac:dyDescent="0.25">
      <c r="B1611" t="s">
        <v>2387</v>
      </c>
      <c r="C1611" t="s">
        <v>2388</v>
      </c>
      <c r="D1611" s="7">
        <v>9421919431</v>
      </c>
    </row>
    <row r="1612" spans="2:4" x14ac:dyDescent="0.25">
      <c r="B1612" t="s">
        <v>2400</v>
      </c>
      <c r="C1612" t="s">
        <v>2401</v>
      </c>
      <c r="D1612" s="7">
        <v>9004646743</v>
      </c>
    </row>
    <row r="1613" spans="2:4" x14ac:dyDescent="0.25">
      <c r="B1613" t="s">
        <v>2422</v>
      </c>
      <c r="C1613" t="s">
        <v>2414</v>
      </c>
      <c r="D1613" s="7">
        <v>9820237569</v>
      </c>
    </row>
    <row r="1615" spans="2:4" x14ac:dyDescent="0.25">
      <c r="B1615" t="s">
        <v>2459</v>
      </c>
      <c r="C1615" t="s">
        <v>2458</v>
      </c>
      <c r="D1615" s="7">
        <v>9664538672</v>
      </c>
    </row>
    <row r="1616" spans="2:4" x14ac:dyDescent="0.25">
      <c r="B1616" t="s">
        <v>2467</v>
      </c>
      <c r="C1616" t="s">
        <v>2468</v>
      </c>
      <c r="D1616" s="7">
        <v>9137178304</v>
      </c>
    </row>
    <row r="1617" spans="2:4" x14ac:dyDescent="0.25">
      <c r="B1617" t="s">
        <v>2483</v>
      </c>
      <c r="C1617" t="s">
        <v>2484</v>
      </c>
      <c r="D1617" s="7">
        <v>8956995814</v>
      </c>
    </row>
    <row r="1618" spans="2:4" x14ac:dyDescent="0.25">
      <c r="B1618" t="s">
        <v>2483</v>
      </c>
      <c r="C1618" t="s">
        <v>2484</v>
      </c>
      <c r="D1618" s="7">
        <v>8956995814</v>
      </c>
    </row>
    <row r="1619" spans="2:4" x14ac:dyDescent="0.25">
      <c r="B1619" t="s">
        <v>2510</v>
      </c>
      <c r="C1619" t="s">
        <v>2511</v>
      </c>
      <c r="D1619" s="7">
        <v>8482990788</v>
      </c>
    </row>
    <row r="1620" spans="2:4" x14ac:dyDescent="0.25">
      <c r="B1620" t="s">
        <v>2515</v>
      </c>
      <c r="C1620" t="s">
        <v>2516</v>
      </c>
      <c r="D1620" s="7">
        <v>9405827443</v>
      </c>
    </row>
    <row r="1621" spans="2:4" x14ac:dyDescent="0.25">
      <c r="B1621" t="s">
        <v>2531</v>
      </c>
      <c r="C1621" t="s">
        <v>2533</v>
      </c>
      <c r="D1621" s="7">
        <v>8828098428</v>
      </c>
    </row>
    <row r="1622" spans="2:4" x14ac:dyDescent="0.25">
      <c r="B1622" t="s">
        <v>2549</v>
      </c>
      <c r="C1622" t="s">
        <v>2548</v>
      </c>
      <c r="D1622" s="7">
        <v>7066807747</v>
      </c>
    </row>
    <row r="1624" spans="2:4" x14ac:dyDescent="0.25">
      <c r="B1624" t="s">
        <v>2582</v>
      </c>
      <c r="C1624" t="s">
        <v>526</v>
      </c>
      <c r="D1624" s="7">
        <v>8850749028</v>
      </c>
    </row>
    <row r="1625" spans="2:4" x14ac:dyDescent="0.25">
      <c r="B1625" t="s">
        <v>2602</v>
      </c>
      <c r="C1625" t="s">
        <v>2590</v>
      </c>
      <c r="D1625" s="7">
        <v>9820178872</v>
      </c>
    </row>
    <row r="1626" spans="2:4" x14ac:dyDescent="0.25">
      <c r="B1626" t="s">
        <v>2622</v>
      </c>
      <c r="C1626" t="s">
        <v>2623</v>
      </c>
      <c r="D1626" s="7">
        <v>8454070323</v>
      </c>
    </row>
    <row r="1627" spans="2:4" x14ac:dyDescent="0.25">
      <c r="B1627" t="s">
        <v>2636</v>
      </c>
      <c r="C1627" t="s">
        <v>2637</v>
      </c>
      <c r="D1627" s="7">
        <v>9967081841</v>
      </c>
    </row>
    <row r="1628" spans="2:4" x14ac:dyDescent="0.25">
      <c r="B1628" t="s">
        <v>2649</v>
      </c>
      <c r="C1628" t="s">
        <v>2650</v>
      </c>
      <c r="D1628" s="7">
        <v>9664335073</v>
      </c>
    </row>
    <row r="1629" spans="2:4" x14ac:dyDescent="0.25">
      <c r="B1629" t="s">
        <v>2669</v>
      </c>
    </row>
    <row r="1630" spans="2:4" x14ac:dyDescent="0.25">
      <c r="B1630" t="s">
        <v>2684</v>
      </c>
      <c r="C1630" t="s">
        <v>2685</v>
      </c>
      <c r="D1630" s="7">
        <v>9420444808</v>
      </c>
    </row>
    <row r="1631" spans="2:4" x14ac:dyDescent="0.25">
      <c r="B1631" t="s">
        <v>2698</v>
      </c>
      <c r="C1631" t="s">
        <v>2699</v>
      </c>
      <c r="D1631" s="7">
        <v>9730324729</v>
      </c>
    </row>
    <row r="1633" spans="2:4" x14ac:dyDescent="0.25">
      <c r="B1633" t="s">
        <v>2727</v>
      </c>
      <c r="C1633" t="s">
        <v>2728</v>
      </c>
      <c r="D1633" s="7">
        <v>8554922947</v>
      </c>
    </row>
    <row r="1634" spans="2:4" x14ac:dyDescent="0.25">
      <c r="B1634" t="s">
        <v>2753</v>
      </c>
      <c r="C1634" t="s">
        <v>932</v>
      </c>
      <c r="D1634" s="7">
        <v>9270141785</v>
      </c>
    </row>
    <row r="1635" spans="2:4" x14ac:dyDescent="0.25">
      <c r="B1635" t="s">
        <v>2772</v>
      </c>
      <c r="C1635" t="s">
        <v>2761</v>
      </c>
      <c r="D1635" s="7">
        <v>9833200960</v>
      </c>
    </row>
    <row r="1636" spans="2:4" x14ac:dyDescent="0.25">
      <c r="B1636" t="s">
        <v>2789</v>
      </c>
      <c r="C1636" t="s">
        <v>2790</v>
      </c>
      <c r="D1636" s="7">
        <v>8698963134</v>
      </c>
    </row>
    <row r="1638" spans="2:4" x14ac:dyDescent="0.25">
      <c r="B1638" t="s">
        <v>2808</v>
      </c>
      <c r="C1638" t="s">
        <v>2809</v>
      </c>
      <c r="D1638" s="7">
        <v>9702359918</v>
      </c>
    </row>
    <row r="1640" spans="2:4" x14ac:dyDescent="0.25">
      <c r="B1640" t="s">
        <v>2854</v>
      </c>
      <c r="C1640" t="s">
        <v>2855</v>
      </c>
      <c r="D1640" s="7">
        <v>9930150439</v>
      </c>
    </row>
    <row r="1641" spans="2:4" x14ac:dyDescent="0.25">
      <c r="B1641" t="s">
        <v>2881</v>
      </c>
      <c r="C1641" t="s">
        <v>2882</v>
      </c>
      <c r="D1641" s="7">
        <v>9594073652</v>
      </c>
    </row>
    <row r="1642" spans="2:4" x14ac:dyDescent="0.25">
      <c r="B1642" t="s">
        <v>2910</v>
      </c>
      <c r="C1642" t="s">
        <v>2911</v>
      </c>
      <c r="D1642" s="7">
        <v>9930270241</v>
      </c>
    </row>
    <row r="1643" spans="2:4" x14ac:dyDescent="0.25">
      <c r="B1643" t="s">
        <v>2931</v>
      </c>
      <c r="C1643" t="s">
        <v>2932</v>
      </c>
      <c r="D1643" s="7">
        <v>9029529045</v>
      </c>
    </row>
    <row r="1644" spans="2:4" x14ac:dyDescent="0.25">
      <c r="B1644" t="s">
        <v>2937</v>
      </c>
      <c r="C1644" t="s">
        <v>2938</v>
      </c>
      <c r="D1644" s="7">
        <v>9167626157</v>
      </c>
    </row>
    <row r="1646" spans="2:4" x14ac:dyDescent="0.25">
      <c r="B1646" t="s">
        <v>2999</v>
      </c>
      <c r="C1646" t="s">
        <v>2988</v>
      </c>
      <c r="D1646" s="7">
        <v>7875321243</v>
      </c>
    </row>
    <row r="1647" spans="2:4" x14ac:dyDescent="0.25">
      <c r="B1647" t="s">
        <v>3018</v>
      </c>
      <c r="C1647" t="s">
        <v>1178</v>
      </c>
      <c r="D1647" s="7">
        <v>9967485856</v>
      </c>
    </row>
    <row r="1648" spans="2:4" x14ac:dyDescent="0.25">
      <c r="B1648" t="s">
        <v>3039</v>
      </c>
      <c r="C1648" t="s">
        <v>2928</v>
      </c>
      <c r="D1648" s="7">
        <v>8080178198</v>
      </c>
    </row>
    <row r="1649" spans="2:4" x14ac:dyDescent="0.25">
      <c r="B1649" t="s">
        <v>3055</v>
      </c>
      <c r="C1649" t="s">
        <v>3056</v>
      </c>
      <c r="D1649" s="7">
        <v>8879108111</v>
      </c>
    </row>
    <row r="1652" spans="2:4" x14ac:dyDescent="0.25">
      <c r="B1652" t="s">
        <v>3101</v>
      </c>
      <c r="C1652" t="s">
        <v>3102</v>
      </c>
      <c r="D1652" s="7">
        <v>8793443963</v>
      </c>
    </row>
    <row r="1653" spans="2:4" x14ac:dyDescent="0.25">
      <c r="B1653" t="s">
        <v>3116</v>
      </c>
      <c r="C1653" t="s">
        <v>3107</v>
      </c>
      <c r="D1653" s="7">
        <v>9594497172</v>
      </c>
    </row>
    <row r="1654" spans="2:4" x14ac:dyDescent="0.25">
      <c r="B1654" t="s">
        <v>3132</v>
      </c>
      <c r="C1654" t="s">
        <v>3133</v>
      </c>
      <c r="D1654" s="7">
        <v>9869832260</v>
      </c>
    </row>
    <row r="1655" spans="2:4" x14ac:dyDescent="0.25">
      <c r="B1655" t="s">
        <v>3147</v>
      </c>
      <c r="C1655" t="s">
        <v>3145</v>
      </c>
      <c r="D1655" s="7">
        <v>9833319001</v>
      </c>
    </row>
    <row r="1656" spans="2:4" x14ac:dyDescent="0.25">
      <c r="B1656" t="s">
        <v>3162</v>
      </c>
      <c r="C1656" t="s">
        <v>3163</v>
      </c>
      <c r="D1656" s="7">
        <v>9323144955</v>
      </c>
    </row>
    <row r="1657" spans="2:4" x14ac:dyDescent="0.25">
      <c r="B1657" t="s">
        <v>3180</v>
      </c>
      <c r="C1657" t="s">
        <v>3181</v>
      </c>
      <c r="D1657" s="7">
        <v>7045794055</v>
      </c>
    </row>
    <row r="1658" spans="2:4" x14ac:dyDescent="0.25">
      <c r="B1658" t="s">
        <v>3194</v>
      </c>
      <c r="C1658" t="s">
        <v>3195</v>
      </c>
      <c r="D1658" s="7">
        <v>8108038035</v>
      </c>
    </row>
    <row r="1659" spans="2:4" x14ac:dyDescent="0.25">
      <c r="B1659" t="s">
        <v>3205</v>
      </c>
      <c r="C1659" t="s">
        <v>3206</v>
      </c>
      <c r="D1659" s="7">
        <v>8806374485</v>
      </c>
    </row>
    <row r="1660" spans="2:4" x14ac:dyDescent="0.25">
      <c r="B1660" t="s">
        <v>1760</v>
      </c>
      <c r="C1660" t="s">
        <v>1761</v>
      </c>
      <c r="D1660" s="7">
        <v>9004762121</v>
      </c>
    </row>
    <row r="1661" spans="2:4" x14ac:dyDescent="0.25">
      <c r="B1661" t="s">
        <v>3231</v>
      </c>
      <c r="C1661" t="s">
        <v>3232</v>
      </c>
      <c r="D1661" s="7">
        <v>9604781882</v>
      </c>
    </row>
    <row r="1662" spans="2:4" x14ac:dyDescent="0.25">
      <c r="B1662" t="s">
        <v>3248</v>
      </c>
      <c r="C1662" t="s">
        <v>3249</v>
      </c>
      <c r="D1662" s="7">
        <v>844662321</v>
      </c>
    </row>
    <row r="1663" spans="2:4" x14ac:dyDescent="0.25">
      <c r="B1663" t="s">
        <v>3267</v>
      </c>
      <c r="C1663" t="s">
        <v>3268</v>
      </c>
      <c r="D1663" s="7">
        <v>9594942686</v>
      </c>
    </row>
    <row r="1664" spans="2:4" x14ac:dyDescent="0.25">
      <c r="B1664" t="s">
        <v>3284</v>
      </c>
      <c r="C1664" t="s">
        <v>3285</v>
      </c>
      <c r="D1664" s="7">
        <v>9594517926</v>
      </c>
    </row>
    <row r="1665" spans="2:4" x14ac:dyDescent="0.25">
      <c r="B1665" t="s">
        <v>3300</v>
      </c>
      <c r="C1665" t="s">
        <v>3301</v>
      </c>
      <c r="D1665" s="7">
        <v>9967016947</v>
      </c>
    </row>
    <row r="1666" spans="2:4" x14ac:dyDescent="0.25">
      <c r="B1666" t="s">
        <v>3315</v>
      </c>
      <c r="C1666" t="s">
        <v>3316</v>
      </c>
      <c r="D1666" s="7">
        <v>7798120657</v>
      </c>
    </row>
    <row r="1667" spans="2:4" x14ac:dyDescent="0.25">
      <c r="B1667" t="s">
        <v>3327</v>
      </c>
      <c r="C1667" t="s">
        <v>3322</v>
      </c>
      <c r="D1667" s="7">
        <v>9768468900</v>
      </c>
    </row>
    <row r="1668" spans="2:4" x14ac:dyDescent="0.25">
      <c r="B1668" t="s">
        <v>3352</v>
      </c>
      <c r="C1668" t="s">
        <v>3353</v>
      </c>
      <c r="D1668" s="7">
        <v>9881157107</v>
      </c>
    </row>
    <row r="1669" spans="2:4" x14ac:dyDescent="0.25">
      <c r="B1669" t="s">
        <v>3367</v>
      </c>
      <c r="C1669" t="s">
        <v>3368</v>
      </c>
      <c r="D1669" s="7">
        <v>8080674591</v>
      </c>
    </row>
    <row r="1670" spans="2:4" x14ac:dyDescent="0.25">
      <c r="B1670" t="s">
        <v>3381</v>
      </c>
      <c r="C1670" t="s">
        <v>3378</v>
      </c>
      <c r="D1670" s="7">
        <v>8999845187</v>
      </c>
    </row>
    <row r="1671" spans="2:4" x14ac:dyDescent="0.25">
      <c r="B1671" t="s">
        <v>3397</v>
      </c>
      <c r="C1671" t="s">
        <v>3398</v>
      </c>
      <c r="D1671" s="7">
        <v>9920936166</v>
      </c>
    </row>
    <row r="1672" spans="2:4" x14ac:dyDescent="0.25">
      <c r="B1672" t="s">
        <v>3415</v>
      </c>
      <c r="C1672" t="s">
        <v>3416</v>
      </c>
      <c r="D1672" s="7">
        <v>7709914226</v>
      </c>
    </row>
    <row r="1673" spans="2:4" x14ac:dyDescent="0.25">
      <c r="B1673" t="s">
        <v>711</v>
      </c>
      <c r="D1673" s="7">
        <v>9892136607</v>
      </c>
    </row>
    <row r="1674" spans="2:4" x14ac:dyDescent="0.25">
      <c r="B1674" t="s">
        <v>3434</v>
      </c>
      <c r="C1674" t="s">
        <v>3316</v>
      </c>
      <c r="D1674" s="7">
        <v>7798120657</v>
      </c>
    </row>
    <row r="1676" spans="2:4" x14ac:dyDescent="0.25">
      <c r="B1676" t="s">
        <v>3458</v>
      </c>
      <c r="C1676" t="s">
        <v>3398</v>
      </c>
      <c r="D1676" s="7">
        <v>9920936166</v>
      </c>
    </row>
    <row r="1677" spans="2:4" x14ac:dyDescent="0.25">
      <c r="B1677" t="s">
        <v>3466</v>
      </c>
      <c r="C1677" t="s">
        <v>3467</v>
      </c>
      <c r="D1677" s="7">
        <v>9221499874</v>
      </c>
    </row>
    <row r="1678" spans="2:4" x14ac:dyDescent="0.25">
      <c r="B1678" t="s">
        <v>3485</v>
      </c>
      <c r="C1678" t="s">
        <v>793</v>
      </c>
      <c r="D1678" s="7">
        <v>9890141285</v>
      </c>
    </row>
    <row r="1679" spans="2:4" x14ac:dyDescent="0.25">
      <c r="B1679" t="s">
        <v>2106</v>
      </c>
      <c r="C1679" t="s">
        <v>3495</v>
      </c>
      <c r="D1679" s="7">
        <v>9769019042</v>
      </c>
    </row>
    <row r="1680" spans="2:4" x14ac:dyDescent="0.25">
      <c r="B1680" t="s">
        <v>3504</v>
      </c>
    </row>
    <row r="1681" spans="2:4" x14ac:dyDescent="0.25">
      <c r="B1681" t="s">
        <v>1062</v>
      </c>
      <c r="C1681" t="s">
        <v>3515</v>
      </c>
      <c r="D1681" s="7">
        <v>8097096461</v>
      </c>
    </row>
    <row r="1683" spans="2:4" x14ac:dyDescent="0.25">
      <c r="B1683" t="s">
        <v>3539</v>
      </c>
      <c r="C1683" t="s">
        <v>3540</v>
      </c>
      <c r="D1683" s="7">
        <v>9769799797</v>
      </c>
    </row>
    <row r="1685" spans="2:4" x14ac:dyDescent="0.25">
      <c r="B1685" t="s">
        <v>3569</v>
      </c>
      <c r="C1685" t="s">
        <v>3560</v>
      </c>
      <c r="D1685" s="7">
        <v>9096237828</v>
      </c>
    </row>
    <row r="1687" spans="2:4" x14ac:dyDescent="0.25">
      <c r="B1687" t="s">
        <v>3594</v>
      </c>
      <c r="C1687" t="s">
        <v>3582</v>
      </c>
      <c r="D1687" s="7">
        <v>9987410305</v>
      </c>
    </row>
    <row r="1688" spans="2:4" x14ac:dyDescent="0.25">
      <c r="B1688" t="s">
        <v>3610</v>
      </c>
      <c r="C1688" t="s">
        <v>1270</v>
      </c>
      <c r="D1688" s="7">
        <v>9867004067</v>
      </c>
    </row>
    <row r="1689" spans="2:4" x14ac:dyDescent="0.25">
      <c r="B1689" t="s">
        <v>36</v>
      </c>
      <c r="C1689" t="s">
        <v>37</v>
      </c>
      <c r="D1689" s="7">
        <v>9819424165</v>
      </c>
    </row>
    <row r="1690" spans="2:4" x14ac:dyDescent="0.25">
      <c r="B1690" t="s">
        <v>50</v>
      </c>
      <c r="C1690" t="s">
        <v>51</v>
      </c>
      <c r="D1690" s="7">
        <v>9594990210</v>
      </c>
    </row>
    <row r="1691" spans="2:4" x14ac:dyDescent="0.25">
      <c r="B1691" t="s">
        <v>70</v>
      </c>
      <c r="C1691" t="s">
        <v>59</v>
      </c>
      <c r="D1691" s="7">
        <v>9870126536</v>
      </c>
    </row>
    <row r="1692" spans="2:4" x14ac:dyDescent="0.25">
      <c r="B1692" t="s">
        <v>93</v>
      </c>
      <c r="C1692" t="s">
        <v>94</v>
      </c>
      <c r="D1692" s="7">
        <v>8983699324</v>
      </c>
    </row>
    <row r="1694" spans="2:4" x14ac:dyDescent="0.25">
      <c r="B1694" t="s">
        <v>148</v>
      </c>
      <c r="C1694" t="s">
        <v>139</v>
      </c>
      <c r="D1694" s="7">
        <v>9930766742</v>
      </c>
    </row>
    <row r="1695" spans="2:4" x14ac:dyDescent="0.25">
      <c r="B1695" t="s">
        <v>170</v>
      </c>
      <c r="C1695" t="s">
        <v>171</v>
      </c>
      <c r="D1695" s="7">
        <v>9028707031</v>
      </c>
    </row>
    <row r="1697" spans="2:4" x14ac:dyDescent="0.25">
      <c r="B1697" t="s">
        <v>194</v>
      </c>
      <c r="C1697" t="s">
        <v>195</v>
      </c>
      <c r="D1697" s="7">
        <v>9167178493</v>
      </c>
    </row>
    <row r="1698" spans="2:4" x14ac:dyDescent="0.25">
      <c r="B1698" t="s">
        <v>220</v>
      </c>
      <c r="C1698" t="s">
        <v>221</v>
      </c>
      <c r="D1698" s="7">
        <v>9769799797</v>
      </c>
    </row>
    <row r="1699" spans="2:4" x14ac:dyDescent="0.25">
      <c r="B1699" t="s">
        <v>241</v>
      </c>
      <c r="C1699" t="s">
        <v>233</v>
      </c>
      <c r="D1699" s="7">
        <v>9920307457</v>
      </c>
    </row>
    <row r="1700" spans="2:4" x14ac:dyDescent="0.25">
      <c r="B1700" t="s">
        <v>260</v>
      </c>
      <c r="C1700" t="s">
        <v>261</v>
      </c>
      <c r="D1700" s="7">
        <v>9664368453</v>
      </c>
    </row>
    <row r="1701" spans="2:4" x14ac:dyDescent="0.25">
      <c r="B1701" t="s">
        <v>266</v>
      </c>
      <c r="C1701" t="s">
        <v>267</v>
      </c>
      <c r="D1701" s="7">
        <v>8369250774</v>
      </c>
    </row>
    <row r="1702" spans="2:4" x14ac:dyDescent="0.25">
      <c r="B1702" t="s">
        <v>278</v>
      </c>
      <c r="C1702" t="s">
        <v>271</v>
      </c>
      <c r="D1702" s="7">
        <v>9967801618</v>
      </c>
    </row>
    <row r="1703" spans="2:4" x14ac:dyDescent="0.25">
      <c r="B1703" t="s">
        <v>306</v>
      </c>
      <c r="C1703" t="s">
        <v>304</v>
      </c>
      <c r="D1703" s="7">
        <v>9773294378</v>
      </c>
    </row>
    <row r="1705" spans="2:4" x14ac:dyDescent="0.25">
      <c r="B1705" t="s">
        <v>340</v>
      </c>
      <c r="C1705" t="s">
        <v>341</v>
      </c>
      <c r="D1705" s="7">
        <v>9403628550</v>
      </c>
    </row>
    <row r="1706" spans="2:4" x14ac:dyDescent="0.25">
      <c r="B1706" t="s">
        <v>352</v>
      </c>
      <c r="C1706" t="s">
        <v>353</v>
      </c>
      <c r="D1706" s="7">
        <v>8796788262</v>
      </c>
    </row>
    <row r="1707" spans="2:4" x14ac:dyDescent="0.25">
      <c r="B1707" t="s">
        <v>377</v>
      </c>
      <c r="C1707" t="s">
        <v>378</v>
      </c>
      <c r="D1707" s="7">
        <v>9321247608</v>
      </c>
    </row>
    <row r="1709" spans="2:4" x14ac:dyDescent="0.25">
      <c r="B1709" t="s">
        <v>402</v>
      </c>
      <c r="C1709" t="s">
        <v>403</v>
      </c>
      <c r="D1709" s="7">
        <v>8689855990</v>
      </c>
    </row>
    <row r="1710" spans="2:4" x14ac:dyDescent="0.25">
      <c r="B1710" t="s">
        <v>433</v>
      </c>
      <c r="C1710" t="s">
        <v>434</v>
      </c>
      <c r="D1710" s="7">
        <v>8408864905</v>
      </c>
    </row>
    <row r="1711" spans="2:4" x14ac:dyDescent="0.25">
      <c r="B1711" t="s">
        <v>449</v>
      </c>
      <c r="C1711" t="s">
        <v>450</v>
      </c>
      <c r="D1711" s="7">
        <v>1234567890</v>
      </c>
    </row>
    <row r="1712" spans="2:4" x14ac:dyDescent="0.25">
      <c r="B1712" t="s">
        <v>475</v>
      </c>
      <c r="C1712" t="s">
        <v>476</v>
      </c>
      <c r="D1712" s="7">
        <v>9967806575</v>
      </c>
    </row>
    <row r="1713" spans="2:4" x14ac:dyDescent="0.25">
      <c r="B1713" t="s">
        <v>489</v>
      </c>
      <c r="C1713" t="s">
        <v>490</v>
      </c>
      <c r="D1713" s="7">
        <v>7021469480</v>
      </c>
    </row>
    <row r="1714" spans="2:4" x14ac:dyDescent="0.25">
      <c r="B1714" t="s">
        <v>510</v>
      </c>
      <c r="C1714" t="s">
        <v>509</v>
      </c>
      <c r="D1714" s="7">
        <v>8898573788</v>
      </c>
    </row>
    <row r="1715" spans="2:4" x14ac:dyDescent="0.25">
      <c r="B1715" t="s">
        <v>525</v>
      </c>
      <c r="C1715" t="s">
        <v>526</v>
      </c>
      <c r="D1715" s="7">
        <v>8850749028</v>
      </c>
    </row>
    <row r="1716" spans="2:4" x14ac:dyDescent="0.25">
      <c r="B1716" t="s">
        <v>548</v>
      </c>
      <c r="C1716" t="s">
        <v>541</v>
      </c>
      <c r="D1716" s="7">
        <v>9769907108</v>
      </c>
    </row>
    <row r="1717" spans="2:4" x14ac:dyDescent="0.25">
      <c r="B1717" t="s">
        <v>561</v>
      </c>
      <c r="C1717" t="s">
        <v>563</v>
      </c>
      <c r="D1717" s="7">
        <v>8793017917</v>
      </c>
    </row>
    <row r="1718" spans="2:4" x14ac:dyDescent="0.25">
      <c r="B1718" t="s">
        <v>567</v>
      </c>
      <c r="C1718" t="s">
        <v>568</v>
      </c>
      <c r="D1718" s="7">
        <v>9637877325</v>
      </c>
    </row>
    <row r="1719" spans="2:4" x14ac:dyDescent="0.25">
      <c r="B1719" t="s">
        <v>588</v>
      </c>
      <c r="C1719" t="s">
        <v>584</v>
      </c>
      <c r="D1719" s="7">
        <v>8169356172</v>
      </c>
    </row>
    <row r="1720" spans="2:4" x14ac:dyDescent="0.25">
      <c r="B1720" t="s">
        <v>607</v>
      </c>
      <c r="C1720" t="s">
        <v>604</v>
      </c>
      <c r="D1720" s="7">
        <v>9987826308</v>
      </c>
    </row>
    <row r="1721" spans="2:4" x14ac:dyDescent="0.25">
      <c r="B1721" t="s">
        <v>634</v>
      </c>
      <c r="C1721" t="s">
        <v>635</v>
      </c>
      <c r="D1721" s="7">
        <v>9594990210</v>
      </c>
    </row>
    <row r="1722" spans="2:4" x14ac:dyDescent="0.25">
      <c r="B1722" t="s">
        <v>653</v>
      </c>
      <c r="C1722" t="s">
        <v>654</v>
      </c>
      <c r="D1722" s="7">
        <v>7506740571</v>
      </c>
    </row>
    <row r="1723" spans="2:4" x14ac:dyDescent="0.25">
      <c r="B1723" t="s">
        <v>676</v>
      </c>
      <c r="C1723" t="s">
        <v>677</v>
      </c>
      <c r="D1723" s="7">
        <v>9405230333</v>
      </c>
    </row>
    <row r="1724" spans="2:4" x14ac:dyDescent="0.25">
      <c r="B1724" t="s">
        <v>692</v>
      </c>
      <c r="C1724" t="s">
        <v>693</v>
      </c>
      <c r="D1724" s="7">
        <v>9769145545</v>
      </c>
    </row>
    <row r="1725" spans="2:4" x14ac:dyDescent="0.25">
      <c r="B1725" t="s">
        <v>711</v>
      </c>
      <c r="C1725" t="s">
        <v>712</v>
      </c>
      <c r="D1725" s="7">
        <v>8082520405</v>
      </c>
    </row>
    <row r="1726" spans="2:4" x14ac:dyDescent="0.25">
      <c r="B1726" t="s">
        <v>732</v>
      </c>
      <c r="C1726" t="s">
        <v>719</v>
      </c>
      <c r="D1726" s="7">
        <v>9822321906</v>
      </c>
    </row>
    <row r="1727" spans="2:4" x14ac:dyDescent="0.25">
      <c r="B1727" t="s">
        <v>748</v>
      </c>
      <c r="C1727" t="s">
        <v>749</v>
      </c>
      <c r="D1727" s="7">
        <v>9930930612</v>
      </c>
    </row>
    <row r="1728" spans="2:4" x14ac:dyDescent="0.25">
      <c r="B1728" t="s">
        <v>763</v>
      </c>
      <c r="C1728" t="s">
        <v>764</v>
      </c>
      <c r="D1728" s="7">
        <v>8308379867</v>
      </c>
    </row>
    <row r="1730" spans="2:4" x14ac:dyDescent="0.25">
      <c r="B1730" t="s">
        <v>794</v>
      </c>
      <c r="C1730" t="s">
        <v>795</v>
      </c>
      <c r="D1730" s="7">
        <v>7507816620</v>
      </c>
    </row>
    <row r="1731" spans="2:4" x14ac:dyDescent="0.25">
      <c r="B1731" t="s">
        <v>814</v>
      </c>
      <c r="C1731" t="s">
        <v>815</v>
      </c>
      <c r="D1731" s="7">
        <v>8779230056</v>
      </c>
    </row>
    <row r="1732" spans="2:4" x14ac:dyDescent="0.25">
      <c r="B1732" t="s">
        <v>838</v>
      </c>
      <c r="C1732" t="s">
        <v>839</v>
      </c>
      <c r="D1732" s="7">
        <v>9860675695</v>
      </c>
    </row>
    <row r="1733" spans="2:4" x14ac:dyDescent="0.25">
      <c r="B1733" t="s">
        <v>854</v>
      </c>
      <c r="C1733" t="s">
        <v>855</v>
      </c>
      <c r="D1733" s="7">
        <v>9867126112</v>
      </c>
    </row>
    <row r="1735" spans="2:4" x14ac:dyDescent="0.25">
      <c r="B1735" t="s">
        <v>888</v>
      </c>
      <c r="C1735" t="s">
        <v>885</v>
      </c>
      <c r="D1735" s="7">
        <v>8652129822</v>
      </c>
    </row>
    <row r="1736" spans="2:4" x14ac:dyDescent="0.25">
      <c r="B1736" t="s">
        <v>907</v>
      </c>
      <c r="C1736" t="s">
        <v>908</v>
      </c>
      <c r="D1736" s="7">
        <v>7039724389</v>
      </c>
    </row>
    <row r="1738" spans="2:4" x14ac:dyDescent="0.25">
      <c r="B1738" t="s">
        <v>931</v>
      </c>
      <c r="C1738" t="s">
        <v>932</v>
      </c>
      <c r="D1738" s="7">
        <v>9270141785</v>
      </c>
    </row>
    <row r="1740" spans="2:4" x14ac:dyDescent="0.25">
      <c r="B1740" t="s">
        <v>977</v>
      </c>
      <c r="C1740" t="s">
        <v>978</v>
      </c>
      <c r="D1740" s="7">
        <v>9870898529</v>
      </c>
    </row>
    <row r="1741" spans="2:4" x14ac:dyDescent="0.25">
      <c r="B1741" t="s">
        <v>991</v>
      </c>
      <c r="C1741" t="s">
        <v>985</v>
      </c>
      <c r="D1741" s="7">
        <v>9594217652</v>
      </c>
    </row>
    <row r="1743" spans="2:4" x14ac:dyDescent="0.25">
      <c r="B1743" t="s">
        <v>1023</v>
      </c>
      <c r="C1743" t="s">
        <v>1024</v>
      </c>
      <c r="D1743" s="7">
        <v>9028595366</v>
      </c>
    </row>
    <row r="1746" spans="2:4" x14ac:dyDescent="0.25">
      <c r="B1746" t="s">
        <v>1071</v>
      </c>
      <c r="C1746" t="s">
        <v>1070</v>
      </c>
      <c r="D1746" s="7">
        <v>9619803516</v>
      </c>
    </row>
    <row r="1747" spans="2:4" x14ac:dyDescent="0.25">
      <c r="B1747" t="s">
        <v>1078</v>
      </c>
      <c r="C1747" t="s">
        <v>1079</v>
      </c>
      <c r="D1747" s="7">
        <v>8356853023</v>
      </c>
    </row>
    <row r="1749" spans="2:4" x14ac:dyDescent="0.25">
      <c r="B1749" t="s">
        <v>1117</v>
      </c>
      <c r="C1749" t="s">
        <v>1106</v>
      </c>
      <c r="D1749" s="7">
        <v>9664579536</v>
      </c>
    </row>
    <row r="1750" spans="2:4" x14ac:dyDescent="0.25">
      <c r="B1750" t="s">
        <v>1133</v>
      </c>
      <c r="C1750" t="s">
        <v>1134</v>
      </c>
      <c r="D1750" s="7">
        <v>9819265576</v>
      </c>
    </row>
    <row r="1751" spans="2:4" x14ac:dyDescent="0.25">
      <c r="B1751" t="s">
        <v>1154</v>
      </c>
      <c r="C1751" t="s">
        <v>1153</v>
      </c>
      <c r="D1751" s="7">
        <v>9004044991</v>
      </c>
    </row>
    <row r="1752" spans="2:4" x14ac:dyDescent="0.25">
      <c r="B1752" t="s">
        <v>1179</v>
      </c>
      <c r="C1752" t="s">
        <v>1178</v>
      </c>
      <c r="D1752" s="7">
        <v>9967485856</v>
      </c>
    </row>
    <row r="1753" spans="2:4" x14ac:dyDescent="0.25">
      <c r="B1753" t="s">
        <v>1200</v>
      </c>
      <c r="C1753" t="s">
        <v>1201</v>
      </c>
      <c r="D1753" s="7">
        <v>9822957845</v>
      </c>
    </row>
    <row r="1754" spans="2:4" x14ac:dyDescent="0.25">
      <c r="B1754" t="s">
        <v>1215</v>
      </c>
      <c r="C1754" t="s">
        <v>1211</v>
      </c>
      <c r="D1754" s="7">
        <v>7770058159</v>
      </c>
    </row>
    <row r="1755" spans="2:4" x14ac:dyDescent="0.25">
      <c r="B1755" t="s">
        <v>1234</v>
      </c>
    </row>
    <row r="1756" spans="2:4" x14ac:dyDescent="0.25">
      <c r="B1756" t="s">
        <v>1255</v>
      </c>
      <c r="C1756" t="s">
        <v>1257</v>
      </c>
      <c r="D1756" s="7">
        <v>9664774108</v>
      </c>
    </row>
    <row r="1757" spans="2:4" x14ac:dyDescent="0.25">
      <c r="B1757" t="s">
        <v>1269</v>
      </c>
      <c r="C1757" t="s">
        <v>1270</v>
      </c>
      <c r="D1757" s="7">
        <v>9867004067</v>
      </c>
    </row>
    <row r="1759" spans="2:4" x14ac:dyDescent="0.25">
      <c r="B1759" t="s">
        <v>1308</v>
      </c>
      <c r="C1759" t="s">
        <v>322</v>
      </c>
      <c r="D1759" s="7">
        <v>9324515225</v>
      </c>
    </row>
    <row r="1760" spans="2:4" x14ac:dyDescent="0.25">
      <c r="B1760" t="s">
        <v>1323</v>
      </c>
      <c r="C1760" t="s">
        <v>1324</v>
      </c>
      <c r="D1760" s="7">
        <v>8928300087</v>
      </c>
    </row>
    <row r="1761" spans="2:4" x14ac:dyDescent="0.25">
      <c r="B1761" t="s">
        <v>1341</v>
      </c>
      <c r="C1761" t="s">
        <v>1342</v>
      </c>
      <c r="D1761" s="7" t="s">
        <v>1343</v>
      </c>
    </row>
    <row r="1763" spans="2:4" x14ac:dyDescent="0.25">
      <c r="B1763" t="s">
        <v>1375</v>
      </c>
      <c r="C1763" t="s">
        <v>1366</v>
      </c>
      <c r="D1763" s="7">
        <v>8144795495</v>
      </c>
    </row>
    <row r="1764" spans="2:4" x14ac:dyDescent="0.25">
      <c r="B1764" t="s">
        <v>1394</v>
      </c>
      <c r="C1764" t="s">
        <v>1395</v>
      </c>
      <c r="D1764" s="7">
        <v>9619125805</v>
      </c>
    </row>
    <row r="1766" spans="2:4" x14ac:dyDescent="0.25">
      <c r="B1766" t="s">
        <v>1437</v>
      </c>
      <c r="C1766" t="s">
        <v>1435</v>
      </c>
      <c r="D1766" s="7">
        <v>7757040576</v>
      </c>
    </row>
    <row r="1767" spans="2:4" x14ac:dyDescent="0.25">
      <c r="B1767" t="s">
        <v>1455</v>
      </c>
      <c r="C1767" t="s">
        <v>1456</v>
      </c>
      <c r="D1767" s="7">
        <v>7977883699</v>
      </c>
    </row>
    <row r="1769" spans="2:4" x14ac:dyDescent="0.25">
      <c r="B1769" t="s">
        <v>1486</v>
      </c>
      <c r="C1769" t="s">
        <v>1487</v>
      </c>
      <c r="D1769" s="7">
        <v>9769395564</v>
      </c>
    </row>
    <row r="1770" spans="2:4" x14ac:dyDescent="0.25">
      <c r="B1770" t="s">
        <v>1495</v>
      </c>
      <c r="C1770" t="s">
        <v>1496</v>
      </c>
      <c r="D1770" s="7">
        <v>7972599416</v>
      </c>
    </row>
    <row r="1771" spans="2:4" x14ac:dyDescent="0.25">
      <c r="B1771" t="s">
        <v>1512</v>
      </c>
      <c r="C1771" t="s">
        <v>1507</v>
      </c>
      <c r="D1771" s="7">
        <v>9867170628</v>
      </c>
    </row>
    <row r="1773" spans="2:4" x14ac:dyDescent="0.25">
      <c r="B1773" t="s">
        <v>1545</v>
      </c>
      <c r="C1773" t="s">
        <v>240</v>
      </c>
      <c r="D1773" s="7">
        <v>7666836275</v>
      </c>
    </row>
    <row r="1774" spans="2:4" x14ac:dyDescent="0.25">
      <c r="B1774" t="s">
        <v>1563</v>
      </c>
      <c r="C1774" t="s">
        <v>1562</v>
      </c>
      <c r="D1774" s="7">
        <v>9595022769</v>
      </c>
    </row>
    <row r="1775" spans="2:4" x14ac:dyDescent="0.25">
      <c r="B1775" t="s">
        <v>1580</v>
      </c>
      <c r="C1775" t="s">
        <v>1581</v>
      </c>
      <c r="D1775" s="7">
        <v>9595022769</v>
      </c>
    </row>
    <row r="1776" spans="2:4" x14ac:dyDescent="0.25">
      <c r="B1776" t="s">
        <v>138</v>
      </c>
      <c r="C1776" t="s">
        <v>139</v>
      </c>
      <c r="D1776" s="7">
        <v>9930766742</v>
      </c>
    </row>
    <row r="1778" spans="2:4" x14ac:dyDescent="0.25">
      <c r="B1778" t="s">
        <v>1632</v>
      </c>
      <c r="C1778" t="s">
        <v>1622</v>
      </c>
      <c r="D1778" s="7">
        <v>9987394282</v>
      </c>
    </row>
    <row r="1779" spans="2:4" x14ac:dyDescent="0.25">
      <c r="B1779" t="s">
        <v>1651</v>
      </c>
      <c r="C1779" t="s">
        <v>1652</v>
      </c>
      <c r="D1779" s="7">
        <v>9082780660</v>
      </c>
    </row>
    <row r="1780" spans="2:4" x14ac:dyDescent="0.25">
      <c r="B1780" t="s">
        <v>1668</v>
      </c>
      <c r="C1780" t="s">
        <v>1669</v>
      </c>
      <c r="D1780" s="7">
        <v>9923971735</v>
      </c>
    </row>
    <row r="1781" spans="2:4" x14ac:dyDescent="0.25">
      <c r="B1781" t="s">
        <v>1686</v>
      </c>
      <c r="C1781" t="s">
        <v>1687</v>
      </c>
      <c r="D1781" s="7">
        <v>9702755165</v>
      </c>
    </row>
    <row r="1782" spans="2:4" x14ac:dyDescent="0.25">
      <c r="B1782" t="s">
        <v>1701</v>
      </c>
      <c r="C1782" t="s">
        <v>1702</v>
      </c>
      <c r="D1782" s="7">
        <v>9422701890</v>
      </c>
    </row>
    <row r="1783" spans="2:4" x14ac:dyDescent="0.25">
      <c r="B1783" t="s">
        <v>1727</v>
      </c>
      <c r="C1783" t="s">
        <v>1726</v>
      </c>
      <c r="D1783" s="7">
        <v>9820679285</v>
      </c>
    </row>
    <row r="1785" spans="2:4" x14ac:dyDescent="0.25">
      <c r="B1785" t="s">
        <v>1760</v>
      </c>
      <c r="C1785" t="s">
        <v>1761</v>
      </c>
      <c r="D1785" s="7" t="s">
        <v>1762</v>
      </c>
    </row>
    <row r="1786" spans="2:4" x14ac:dyDescent="0.25">
      <c r="B1786" t="s">
        <v>1774</v>
      </c>
      <c r="C1786" t="s">
        <v>1775</v>
      </c>
      <c r="D1786" s="7">
        <v>8291130429</v>
      </c>
    </row>
    <row r="1787" spans="2:4" x14ac:dyDescent="0.25">
      <c r="B1787" t="s">
        <v>1790</v>
      </c>
      <c r="C1787" t="s">
        <v>1791</v>
      </c>
      <c r="D1787" s="7">
        <v>9820251322</v>
      </c>
    </row>
    <row r="1789" spans="2:4" x14ac:dyDescent="0.25">
      <c r="B1789" t="s">
        <v>1822</v>
      </c>
      <c r="C1789" t="s">
        <v>1823</v>
      </c>
      <c r="D1789" s="7">
        <v>9172417261</v>
      </c>
    </row>
    <row r="1790" spans="2:4" x14ac:dyDescent="0.25">
      <c r="B1790" t="s">
        <v>1838</v>
      </c>
      <c r="C1790" t="s">
        <v>1839</v>
      </c>
      <c r="D1790" s="7">
        <v>8605959845</v>
      </c>
    </row>
    <row r="1791" spans="2:4" x14ac:dyDescent="0.25">
      <c r="B1791" t="s">
        <v>1859</v>
      </c>
      <c r="C1791" t="s">
        <v>1860</v>
      </c>
      <c r="D1791" s="7" t="s">
        <v>1861</v>
      </c>
    </row>
    <row r="1792" spans="2:4" x14ac:dyDescent="0.25">
      <c r="B1792" t="s">
        <v>1888</v>
      </c>
      <c r="C1792" t="s">
        <v>1889</v>
      </c>
      <c r="D1792" s="7">
        <v>9619104507</v>
      </c>
    </row>
    <row r="1794" spans="2:4" x14ac:dyDescent="0.25">
      <c r="B1794" t="s">
        <v>508</v>
      </c>
      <c r="C1794" t="s">
        <v>1927</v>
      </c>
      <c r="D1794" s="7">
        <v>8898573788</v>
      </c>
    </row>
    <row r="1795" spans="2:4" x14ac:dyDescent="0.25">
      <c r="B1795" t="s">
        <v>1937</v>
      </c>
      <c r="C1795" t="s">
        <v>1938</v>
      </c>
      <c r="D1795" s="7">
        <v>9769624320</v>
      </c>
    </row>
    <row r="1796" spans="2:4" x14ac:dyDescent="0.25">
      <c r="B1796" t="s">
        <v>1952</v>
      </c>
      <c r="C1796" t="s">
        <v>1953</v>
      </c>
      <c r="D1796" s="7">
        <v>9619826574</v>
      </c>
    </row>
    <row r="1798" spans="2:4" x14ac:dyDescent="0.25">
      <c r="B1798" t="s">
        <v>1983</v>
      </c>
      <c r="C1798" t="s">
        <v>1982</v>
      </c>
      <c r="D1798" s="7">
        <v>9769059821</v>
      </c>
    </row>
    <row r="1799" spans="2:4" x14ac:dyDescent="0.25">
      <c r="B1799" t="s">
        <v>1998</v>
      </c>
      <c r="C1799" t="s">
        <v>1997</v>
      </c>
      <c r="D1799" s="7">
        <v>9820102262</v>
      </c>
    </row>
    <row r="1800" spans="2:4" x14ac:dyDescent="0.25">
      <c r="B1800" t="s">
        <v>2012</v>
      </c>
      <c r="C1800" t="s">
        <v>105</v>
      </c>
      <c r="D1800" s="7">
        <v>9867113538</v>
      </c>
    </row>
    <row r="1801" spans="2:4" x14ac:dyDescent="0.25">
      <c r="B1801" t="s">
        <v>2037</v>
      </c>
      <c r="C1801" t="s">
        <v>2039</v>
      </c>
      <c r="D1801" s="7">
        <v>9820352420</v>
      </c>
    </row>
    <row r="1804" spans="2:4" x14ac:dyDescent="0.25">
      <c r="B1804" t="s">
        <v>2092</v>
      </c>
      <c r="C1804" t="s">
        <v>2093</v>
      </c>
      <c r="D1804" s="7">
        <v>9167708989</v>
      </c>
    </row>
    <row r="1805" spans="2:4" x14ac:dyDescent="0.25">
      <c r="B1805" t="s">
        <v>2109</v>
      </c>
      <c r="C1805" t="s">
        <v>2107</v>
      </c>
      <c r="D1805" s="7">
        <v>9769019042</v>
      </c>
    </row>
    <row r="1806" spans="2:4" x14ac:dyDescent="0.25">
      <c r="B1806" t="s">
        <v>2132</v>
      </c>
      <c r="C1806" t="s">
        <v>2133</v>
      </c>
      <c r="D1806" s="7">
        <v>9768874322</v>
      </c>
    </row>
    <row r="1807" spans="2:4" x14ac:dyDescent="0.25">
      <c r="B1807" t="s">
        <v>2147</v>
      </c>
      <c r="C1807" t="s">
        <v>2148</v>
      </c>
      <c r="D1807" s="7">
        <v>8668861410</v>
      </c>
    </row>
    <row r="1809" spans="2:4" x14ac:dyDescent="0.25">
      <c r="B1809" t="s">
        <v>2180</v>
      </c>
      <c r="C1809" t="s">
        <v>2181</v>
      </c>
      <c r="D1809" s="7">
        <v>9421424787</v>
      </c>
    </row>
    <row r="1810" spans="2:4" x14ac:dyDescent="0.25">
      <c r="B1810" t="s">
        <v>2196</v>
      </c>
      <c r="C1810" t="s">
        <v>2197</v>
      </c>
      <c r="D1810" s="7">
        <v>9422884490</v>
      </c>
    </row>
    <row r="1811" spans="2:4" x14ac:dyDescent="0.25">
      <c r="B1811" t="s">
        <v>2213</v>
      </c>
      <c r="C1811" t="s">
        <v>2214</v>
      </c>
      <c r="D1811" s="7">
        <v>9699988838</v>
      </c>
    </row>
    <row r="1812" spans="2:4" x14ac:dyDescent="0.25">
      <c r="B1812" t="s">
        <v>2220</v>
      </c>
      <c r="C1812" t="s">
        <v>2221</v>
      </c>
      <c r="D1812" s="7">
        <v>9359838282</v>
      </c>
    </row>
    <row r="1813" spans="2:4" x14ac:dyDescent="0.25">
      <c r="B1813" t="s">
        <v>2240</v>
      </c>
      <c r="C1813" t="s">
        <v>2241</v>
      </c>
      <c r="D1813" s="7">
        <v>9022036777</v>
      </c>
    </row>
    <row r="1814" spans="2:4" x14ac:dyDescent="0.25">
      <c r="B1814" t="s">
        <v>2267</v>
      </c>
      <c r="C1814" t="s">
        <v>2268</v>
      </c>
      <c r="D1814" s="7">
        <v>9892630055</v>
      </c>
    </row>
    <row r="1815" spans="2:4" x14ac:dyDescent="0.25">
      <c r="B1815" t="s">
        <v>2287</v>
      </c>
      <c r="C1815" t="s">
        <v>2288</v>
      </c>
      <c r="D1815" s="7">
        <v>9594987843</v>
      </c>
    </row>
    <row r="1816" spans="2:4" x14ac:dyDescent="0.25">
      <c r="B1816" t="s">
        <v>2297</v>
      </c>
      <c r="C1816" t="s">
        <v>2298</v>
      </c>
      <c r="D1816" s="7">
        <v>7414915991</v>
      </c>
    </row>
    <row r="1817" spans="2:4" x14ac:dyDescent="0.25">
      <c r="B1817" t="s">
        <v>2319</v>
      </c>
      <c r="C1817" t="s">
        <v>2320</v>
      </c>
      <c r="D1817" s="7">
        <v>9702559230</v>
      </c>
    </row>
    <row r="1819" spans="2:4" x14ac:dyDescent="0.25">
      <c r="B1819" t="s">
        <v>2340</v>
      </c>
      <c r="C1819" t="s">
        <v>2341</v>
      </c>
      <c r="D1819" s="7">
        <v>8828508809</v>
      </c>
    </row>
    <row r="1820" spans="2:4" x14ac:dyDescent="0.25">
      <c r="B1820" t="s">
        <v>2366</v>
      </c>
      <c r="C1820" t="s">
        <v>2367</v>
      </c>
      <c r="D1820" s="7">
        <v>9664584067</v>
      </c>
    </row>
    <row r="1821" spans="2:4" x14ac:dyDescent="0.25">
      <c r="B1821" t="s">
        <v>2387</v>
      </c>
      <c r="C1821" t="s">
        <v>2388</v>
      </c>
      <c r="D1821" s="7">
        <v>9421919431</v>
      </c>
    </row>
    <row r="1822" spans="2:4" x14ac:dyDescent="0.25">
      <c r="B1822" t="s">
        <v>2402</v>
      </c>
      <c r="C1822" t="s">
        <v>2401</v>
      </c>
      <c r="D1822" s="7">
        <v>9004646713</v>
      </c>
    </row>
    <row r="1823" spans="2:4" x14ac:dyDescent="0.25">
      <c r="B1823" t="s">
        <v>2422</v>
      </c>
      <c r="C1823" t="s">
        <v>2414</v>
      </c>
      <c r="D1823" s="7">
        <v>9820237569</v>
      </c>
    </row>
    <row r="1825" spans="2:4" x14ac:dyDescent="0.25">
      <c r="B1825" t="s">
        <v>2459</v>
      </c>
      <c r="C1825" t="s">
        <v>2458</v>
      </c>
      <c r="D1825" s="7">
        <v>9664538672</v>
      </c>
    </row>
    <row r="1826" spans="2:4" x14ac:dyDescent="0.25">
      <c r="B1826" t="s">
        <v>2467</v>
      </c>
      <c r="C1826" t="s">
        <v>2468</v>
      </c>
      <c r="D1826" s="7">
        <v>9137178304</v>
      </c>
    </row>
    <row r="1827" spans="2:4" x14ac:dyDescent="0.25">
      <c r="B1827" t="s">
        <v>2483</v>
      </c>
      <c r="C1827" t="s">
        <v>2484</v>
      </c>
      <c r="D1827" s="7">
        <v>8956995814</v>
      </c>
    </row>
    <row r="1828" spans="2:4" x14ac:dyDescent="0.25">
      <c r="B1828" t="s">
        <v>2483</v>
      </c>
      <c r="C1828" t="s">
        <v>2484</v>
      </c>
      <c r="D1828" s="7">
        <v>8956995814</v>
      </c>
    </row>
    <row r="1829" spans="2:4" x14ac:dyDescent="0.25">
      <c r="B1829" t="s">
        <v>2510</v>
      </c>
      <c r="C1829" t="s">
        <v>2511</v>
      </c>
      <c r="D1829" s="7">
        <v>8482990788</v>
      </c>
    </row>
    <row r="1830" spans="2:4" x14ac:dyDescent="0.25">
      <c r="B1830" t="s">
        <v>2515</v>
      </c>
      <c r="C1830" t="s">
        <v>2516</v>
      </c>
      <c r="D1830" s="7">
        <v>9405827443</v>
      </c>
    </row>
    <row r="1831" spans="2:4" x14ac:dyDescent="0.25">
      <c r="B1831" t="s">
        <v>2531</v>
      </c>
      <c r="C1831" t="s">
        <v>2533</v>
      </c>
      <c r="D1831" s="7">
        <v>8828098428</v>
      </c>
    </row>
    <row r="1832" spans="2:4" x14ac:dyDescent="0.25">
      <c r="B1832" t="s">
        <v>2549</v>
      </c>
      <c r="C1832" t="s">
        <v>2548</v>
      </c>
      <c r="D1832" s="7">
        <v>7066807747</v>
      </c>
    </row>
    <row r="1834" spans="2:4" x14ac:dyDescent="0.25">
      <c r="B1834" t="s">
        <v>2582</v>
      </c>
      <c r="C1834" t="s">
        <v>526</v>
      </c>
      <c r="D1834" s="7">
        <v>8850749028</v>
      </c>
    </row>
    <row r="1835" spans="2:4" x14ac:dyDescent="0.25">
      <c r="B1835" t="s">
        <v>2602</v>
      </c>
      <c r="C1835" t="s">
        <v>2590</v>
      </c>
      <c r="D1835" s="7">
        <v>9820178872</v>
      </c>
    </row>
    <row r="1836" spans="2:4" x14ac:dyDescent="0.25">
      <c r="B1836" t="s">
        <v>2622</v>
      </c>
      <c r="C1836" t="s">
        <v>2623</v>
      </c>
      <c r="D1836" s="7">
        <v>8454070323</v>
      </c>
    </row>
    <row r="1837" spans="2:4" x14ac:dyDescent="0.25">
      <c r="B1837" t="s">
        <v>2636</v>
      </c>
      <c r="C1837" t="s">
        <v>2637</v>
      </c>
      <c r="D1837" s="7">
        <v>9967081841</v>
      </c>
    </row>
    <row r="1838" spans="2:4" x14ac:dyDescent="0.25">
      <c r="B1838" t="s">
        <v>2649</v>
      </c>
      <c r="C1838" t="s">
        <v>2650</v>
      </c>
      <c r="D1838" s="7">
        <v>9664335073</v>
      </c>
    </row>
    <row r="1840" spans="2:4" x14ac:dyDescent="0.25">
      <c r="B1840" t="s">
        <v>2684</v>
      </c>
      <c r="C1840" t="s">
        <v>2685</v>
      </c>
      <c r="D1840" s="7">
        <v>9420444808</v>
      </c>
    </row>
    <row r="1841" spans="2:4" x14ac:dyDescent="0.25">
      <c r="B1841" t="s">
        <v>2698</v>
      </c>
      <c r="C1841" t="s">
        <v>2700</v>
      </c>
      <c r="D1841" s="7">
        <v>9730324729</v>
      </c>
    </row>
    <row r="1843" spans="2:4" x14ac:dyDescent="0.25">
      <c r="B1843" t="s">
        <v>2727</v>
      </c>
      <c r="C1843" t="s">
        <v>2728</v>
      </c>
      <c r="D1843" s="7">
        <v>8554922947</v>
      </c>
    </row>
    <row r="1844" spans="2:4" x14ac:dyDescent="0.25">
      <c r="B1844" t="s">
        <v>2753</v>
      </c>
      <c r="C1844" t="s">
        <v>932</v>
      </c>
      <c r="D1844" s="7">
        <v>9270141785</v>
      </c>
    </row>
    <row r="1845" spans="2:4" x14ac:dyDescent="0.25">
      <c r="B1845" t="s">
        <v>2772</v>
      </c>
      <c r="C1845" t="s">
        <v>2761</v>
      </c>
      <c r="D1845" s="7">
        <v>9833200960</v>
      </c>
    </row>
    <row r="1846" spans="2:4" x14ac:dyDescent="0.25">
      <c r="B1846" t="s">
        <v>2789</v>
      </c>
      <c r="C1846" t="s">
        <v>2790</v>
      </c>
      <c r="D1846" s="7">
        <v>8698963134</v>
      </c>
    </row>
    <row r="1848" spans="2:4" x14ac:dyDescent="0.25">
      <c r="B1848" t="s">
        <v>2808</v>
      </c>
      <c r="C1848" t="s">
        <v>2809</v>
      </c>
      <c r="D1848" s="7">
        <v>9702359918</v>
      </c>
    </row>
    <row r="1850" spans="2:4" x14ac:dyDescent="0.25">
      <c r="B1850" t="s">
        <v>2854</v>
      </c>
      <c r="C1850" t="s">
        <v>2855</v>
      </c>
      <c r="D1850" s="7">
        <v>9930150439</v>
      </c>
    </row>
    <row r="1851" spans="2:4" x14ac:dyDescent="0.25">
      <c r="B1851" t="s">
        <v>2883</v>
      </c>
      <c r="C1851" t="s">
        <v>2882</v>
      </c>
      <c r="D1851" s="7">
        <v>9594072652</v>
      </c>
    </row>
    <row r="1852" spans="2:4" x14ac:dyDescent="0.25">
      <c r="B1852" t="s">
        <v>2910</v>
      </c>
      <c r="C1852" t="s">
        <v>2911</v>
      </c>
      <c r="D1852" s="7">
        <v>9930270241</v>
      </c>
    </row>
    <row r="1853" spans="2:4" x14ac:dyDescent="0.25">
      <c r="B1853" t="s">
        <v>2931</v>
      </c>
      <c r="C1853" t="s">
        <v>2932</v>
      </c>
      <c r="D1853" s="7">
        <v>9029529045</v>
      </c>
    </row>
    <row r="1854" spans="2:4" x14ac:dyDescent="0.25">
      <c r="B1854" t="s">
        <v>2937</v>
      </c>
      <c r="C1854" t="s">
        <v>2938</v>
      </c>
      <c r="D1854" s="7">
        <v>9167626157</v>
      </c>
    </row>
    <row r="1856" spans="2:4" x14ac:dyDescent="0.25">
      <c r="B1856" t="s">
        <v>2999</v>
      </c>
      <c r="C1856" t="s">
        <v>2988</v>
      </c>
      <c r="D1856" s="7">
        <v>7875321243</v>
      </c>
    </row>
    <row r="1857" spans="2:4" x14ac:dyDescent="0.25">
      <c r="B1857" t="s">
        <v>3018</v>
      </c>
      <c r="C1857" t="s">
        <v>1178</v>
      </c>
      <c r="D1857" s="7">
        <v>9967485856</v>
      </c>
    </row>
    <row r="1858" spans="2:4" x14ac:dyDescent="0.25">
      <c r="B1858" t="s">
        <v>3039</v>
      </c>
      <c r="C1858" t="s">
        <v>2928</v>
      </c>
      <c r="D1858" s="7">
        <v>8080178198</v>
      </c>
    </row>
    <row r="1859" spans="2:4" x14ac:dyDescent="0.25">
      <c r="B1859" t="s">
        <v>3059</v>
      </c>
      <c r="C1859" t="s">
        <v>3056</v>
      </c>
      <c r="D1859" s="7">
        <v>8879108111</v>
      </c>
    </row>
    <row r="1862" spans="2:4" x14ac:dyDescent="0.25">
      <c r="B1862" t="s">
        <v>3101</v>
      </c>
      <c r="C1862" t="s">
        <v>3102</v>
      </c>
      <c r="D1862" s="7">
        <v>8793443963</v>
      </c>
    </row>
    <row r="1863" spans="2:4" x14ac:dyDescent="0.25">
      <c r="B1863" t="s">
        <v>3116</v>
      </c>
      <c r="C1863" t="s">
        <v>3107</v>
      </c>
      <c r="D1863" s="7">
        <v>9594497172</v>
      </c>
    </row>
    <row r="1864" spans="2:4" x14ac:dyDescent="0.25">
      <c r="B1864" t="s">
        <v>3132</v>
      </c>
      <c r="C1864" t="s">
        <v>3133</v>
      </c>
      <c r="D1864" s="7">
        <v>9869832260</v>
      </c>
    </row>
    <row r="1865" spans="2:4" x14ac:dyDescent="0.25">
      <c r="B1865" t="s">
        <v>3147</v>
      </c>
      <c r="C1865" t="s">
        <v>3145</v>
      </c>
      <c r="D1865" s="7">
        <v>9833319001</v>
      </c>
    </row>
    <row r="1866" spans="2:4" x14ac:dyDescent="0.25">
      <c r="B1866" t="s">
        <v>3162</v>
      </c>
      <c r="C1866" t="s">
        <v>3163</v>
      </c>
      <c r="D1866" s="7">
        <v>9323144955</v>
      </c>
    </row>
    <row r="1867" spans="2:4" x14ac:dyDescent="0.25">
      <c r="B1867" t="s">
        <v>3180</v>
      </c>
      <c r="C1867" t="s">
        <v>3181</v>
      </c>
      <c r="D1867" s="7">
        <v>7045794055</v>
      </c>
    </row>
    <row r="1868" spans="2:4" x14ac:dyDescent="0.25">
      <c r="B1868" t="s">
        <v>3194</v>
      </c>
      <c r="C1868" t="s">
        <v>3195</v>
      </c>
      <c r="D1868" s="7">
        <v>8108038035</v>
      </c>
    </row>
    <row r="1869" spans="2:4" x14ac:dyDescent="0.25">
      <c r="B1869" t="s">
        <v>3205</v>
      </c>
      <c r="C1869" t="s">
        <v>3206</v>
      </c>
      <c r="D1869" s="7">
        <v>8806374485</v>
      </c>
    </row>
    <row r="1870" spans="2:4" x14ac:dyDescent="0.25">
      <c r="B1870" t="s">
        <v>1760</v>
      </c>
      <c r="C1870" t="s">
        <v>1761</v>
      </c>
      <c r="D1870" s="7">
        <v>9004762121</v>
      </c>
    </row>
    <row r="1871" spans="2:4" x14ac:dyDescent="0.25">
      <c r="B1871" t="s">
        <v>3231</v>
      </c>
      <c r="C1871" t="s">
        <v>3232</v>
      </c>
      <c r="D1871" s="7">
        <v>9604781882</v>
      </c>
    </row>
    <row r="1872" spans="2:4" x14ac:dyDescent="0.25">
      <c r="B1872" t="s">
        <v>3250</v>
      </c>
      <c r="C1872" t="s">
        <v>3251</v>
      </c>
      <c r="D1872" s="7">
        <v>9960954680</v>
      </c>
    </row>
    <row r="1873" spans="2:4" x14ac:dyDescent="0.25">
      <c r="B1873" t="s">
        <v>3267</v>
      </c>
      <c r="C1873" t="s">
        <v>3268</v>
      </c>
      <c r="D1873" s="7">
        <v>9594942686</v>
      </c>
    </row>
    <row r="1874" spans="2:4" x14ac:dyDescent="0.25">
      <c r="B1874" t="s">
        <v>3286</v>
      </c>
      <c r="C1874" t="s">
        <v>3285</v>
      </c>
      <c r="D1874" s="7">
        <v>9594517926</v>
      </c>
    </row>
    <row r="1875" spans="2:4" x14ac:dyDescent="0.25">
      <c r="B1875" t="s">
        <v>3300</v>
      </c>
      <c r="C1875" t="s">
        <v>3301</v>
      </c>
      <c r="D1875" s="7">
        <v>9967016947</v>
      </c>
    </row>
    <row r="1876" spans="2:4" x14ac:dyDescent="0.25">
      <c r="B1876" t="s">
        <v>3315</v>
      </c>
      <c r="C1876" t="s">
        <v>3316</v>
      </c>
      <c r="D1876" s="7">
        <v>7798120657</v>
      </c>
    </row>
    <row r="1877" spans="2:4" x14ac:dyDescent="0.25">
      <c r="B1877" t="s">
        <v>3334</v>
      </c>
      <c r="C1877" t="s">
        <v>3335</v>
      </c>
      <c r="D1877" s="7">
        <v>9892325489</v>
      </c>
    </row>
    <row r="1878" spans="2:4" x14ac:dyDescent="0.25">
      <c r="B1878" t="s">
        <v>3352</v>
      </c>
      <c r="C1878" t="s">
        <v>3353</v>
      </c>
      <c r="D1878" s="7">
        <v>9881157107</v>
      </c>
    </row>
    <row r="1879" spans="2:4" x14ac:dyDescent="0.25">
      <c r="B1879" t="s">
        <v>3367</v>
      </c>
      <c r="C1879" t="s">
        <v>3368</v>
      </c>
      <c r="D1879" s="7">
        <v>8080674591</v>
      </c>
    </row>
    <row r="1880" spans="2:4" x14ac:dyDescent="0.25">
      <c r="B1880" t="s">
        <v>3381</v>
      </c>
      <c r="C1880" t="s">
        <v>3378</v>
      </c>
      <c r="D1880" s="7">
        <v>8999845187</v>
      </c>
    </row>
    <row r="1881" spans="2:4" x14ac:dyDescent="0.25">
      <c r="B1881" t="s">
        <v>3397</v>
      </c>
      <c r="C1881" t="s">
        <v>3398</v>
      </c>
      <c r="D1881" s="7">
        <v>9920936166</v>
      </c>
    </row>
    <row r="1882" spans="2:4" x14ac:dyDescent="0.25">
      <c r="B1882" t="s">
        <v>3415</v>
      </c>
      <c r="C1882" t="s">
        <v>3416</v>
      </c>
      <c r="D1882" s="7">
        <v>7709914226</v>
      </c>
    </row>
    <row r="1883" spans="2:4" x14ac:dyDescent="0.25">
      <c r="B1883" t="s">
        <v>711</v>
      </c>
      <c r="D1883" s="7">
        <v>9892136607</v>
      </c>
    </row>
    <row r="1884" spans="2:4" x14ac:dyDescent="0.25">
      <c r="B1884" t="s">
        <v>3434</v>
      </c>
      <c r="C1884" t="s">
        <v>3316</v>
      </c>
      <c r="D1884" s="7">
        <v>7798120657</v>
      </c>
    </row>
    <row r="1886" spans="2:4" x14ac:dyDescent="0.25">
      <c r="B1886" t="s">
        <v>3458</v>
      </c>
      <c r="C1886" t="s">
        <v>3398</v>
      </c>
      <c r="D1886" s="7">
        <v>9920936166</v>
      </c>
    </row>
    <row r="1887" spans="2:4" x14ac:dyDescent="0.25">
      <c r="B1887" t="s">
        <v>3466</v>
      </c>
      <c r="C1887" t="s">
        <v>3467</v>
      </c>
      <c r="D1887" s="7">
        <v>9221499874</v>
      </c>
    </row>
    <row r="1888" spans="2:4" x14ac:dyDescent="0.25">
      <c r="B1888" t="s">
        <v>3485</v>
      </c>
      <c r="C1888" t="s">
        <v>793</v>
      </c>
      <c r="D1888" s="7">
        <v>9890141285</v>
      </c>
    </row>
    <row r="1889" spans="2:4" x14ac:dyDescent="0.25">
      <c r="B1889" t="s">
        <v>2106</v>
      </c>
      <c r="C1889" t="s">
        <v>3495</v>
      </c>
      <c r="D1889" s="7">
        <v>9769019042</v>
      </c>
    </row>
    <row r="1891" spans="2:4" x14ac:dyDescent="0.25">
      <c r="B1891" t="s">
        <v>3516</v>
      </c>
      <c r="C1891" t="s">
        <v>3517</v>
      </c>
      <c r="D1891" s="7">
        <v>9096237828</v>
      </c>
    </row>
    <row r="1893" spans="2:4" x14ac:dyDescent="0.25">
      <c r="B1893" t="s">
        <v>3539</v>
      </c>
      <c r="C1893" t="s">
        <v>3540</v>
      </c>
      <c r="D1893" s="7">
        <v>9769799797</v>
      </c>
    </row>
    <row r="1895" spans="2:4" x14ac:dyDescent="0.25">
      <c r="B1895" t="s">
        <v>3569</v>
      </c>
      <c r="C1895" t="s">
        <v>3560</v>
      </c>
      <c r="D1895" s="7">
        <v>9096237828</v>
      </c>
    </row>
    <row r="1897" spans="2:4" x14ac:dyDescent="0.25">
      <c r="B1897" t="s">
        <v>3594</v>
      </c>
      <c r="C1897" t="s">
        <v>3582</v>
      </c>
      <c r="D1897" s="7">
        <v>9987410305</v>
      </c>
    </row>
    <row r="1898" spans="2:4" x14ac:dyDescent="0.25">
      <c r="B1898" t="s">
        <v>3610</v>
      </c>
      <c r="C1898" t="s">
        <v>1270</v>
      </c>
      <c r="D1898" s="7">
        <v>9867004067</v>
      </c>
    </row>
    <row r="1899" spans="2:4" x14ac:dyDescent="0.25">
      <c r="B1899" t="s">
        <v>127</v>
      </c>
      <c r="C1899" t="s">
        <v>128</v>
      </c>
      <c r="D1899" s="7">
        <v>9762450042</v>
      </c>
    </row>
    <row r="1908" spans="2:4" x14ac:dyDescent="0.25">
      <c r="B1908" t="s">
        <v>278</v>
      </c>
      <c r="C1908" t="s">
        <v>271</v>
      </c>
      <c r="D1908" s="7">
        <v>9967801618</v>
      </c>
    </row>
    <row r="1910" spans="2:4" x14ac:dyDescent="0.25">
      <c r="B1910" t="s">
        <v>321</v>
      </c>
      <c r="C1910" t="s">
        <v>322</v>
      </c>
      <c r="D1910" s="7">
        <v>9324515225</v>
      </c>
    </row>
    <row r="1914" spans="2:4" x14ac:dyDescent="0.25">
      <c r="B1914" t="s">
        <v>389</v>
      </c>
      <c r="C1914" t="s">
        <v>390</v>
      </c>
      <c r="D1914" s="7">
        <v>8879390151</v>
      </c>
    </row>
    <row r="1917" spans="2:4" x14ac:dyDescent="0.25">
      <c r="B1917" t="s">
        <v>442</v>
      </c>
      <c r="C1917" t="s">
        <v>443</v>
      </c>
      <c r="D1917" s="7">
        <v>9860037942</v>
      </c>
    </row>
    <row r="1922" spans="2:4" x14ac:dyDescent="0.25">
      <c r="B1922" t="s">
        <v>546</v>
      </c>
      <c r="C1922" t="s">
        <v>535</v>
      </c>
      <c r="D1922" s="7">
        <v>9987191189</v>
      </c>
    </row>
    <row r="1926" spans="2:4" x14ac:dyDescent="0.25">
      <c r="B1926" t="s">
        <v>609</v>
      </c>
      <c r="C1926" t="s">
        <v>610</v>
      </c>
      <c r="D1926" s="7">
        <v>8425824054</v>
      </c>
    </row>
    <row r="1935" spans="2:4" x14ac:dyDescent="0.25">
      <c r="B1935" t="s">
        <v>777</v>
      </c>
      <c r="C1935" t="s">
        <v>779</v>
      </c>
      <c r="D1935" s="7">
        <v>9860786976</v>
      </c>
    </row>
    <row r="1940" spans="2:4" x14ac:dyDescent="0.25">
      <c r="B1940" t="s">
        <v>870</v>
      </c>
      <c r="C1940" t="s">
        <v>871</v>
      </c>
    </row>
    <row r="1943" spans="2:4" x14ac:dyDescent="0.25">
      <c r="B1943" t="s">
        <v>923</v>
      </c>
      <c r="C1943" t="s">
        <v>924</v>
      </c>
      <c r="D1943" s="7">
        <v>8411954575</v>
      </c>
    </row>
    <row r="1945" spans="2:4" x14ac:dyDescent="0.25">
      <c r="B1945" t="s">
        <v>955</v>
      </c>
      <c r="C1945" t="s">
        <v>956</v>
      </c>
      <c r="D1945" s="7">
        <v>9422410686</v>
      </c>
    </row>
    <row r="1948" spans="2:4" x14ac:dyDescent="0.25">
      <c r="B1948" t="s">
        <v>1008</v>
      </c>
      <c r="C1948" t="s">
        <v>1009</v>
      </c>
      <c r="D1948" s="7">
        <v>9969574757</v>
      </c>
    </row>
    <row r="1951" spans="2:4" x14ac:dyDescent="0.25">
      <c r="B1951" t="s">
        <v>1055</v>
      </c>
      <c r="C1951" t="s">
        <v>1053</v>
      </c>
      <c r="D1951" s="7">
        <v>7666021978</v>
      </c>
    </row>
    <row r="1964" spans="2:4" x14ac:dyDescent="0.25">
      <c r="B1964" t="s">
        <v>1293</v>
      </c>
      <c r="C1964" t="s">
        <v>1294</v>
      </c>
      <c r="D1964" s="7">
        <v>9819409575</v>
      </c>
    </row>
    <row r="1971" spans="2:4" x14ac:dyDescent="0.25">
      <c r="B1971" t="s">
        <v>1409</v>
      </c>
      <c r="C1971" t="s">
        <v>1410</v>
      </c>
      <c r="D1971" s="7">
        <v>9969344076</v>
      </c>
    </row>
    <row r="1974" spans="2:4" x14ac:dyDescent="0.25">
      <c r="B1974" t="s">
        <v>1470</v>
      </c>
      <c r="C1974" t="s">
        <v>1471</v>
      </c>
      <c r="D1974" s="7">
        <v>7303133691</v>
      </c>
    </row>
    <row r="1978" spans="2:4" x14ac:dyDescent="0.25">
      <c r="B1978" t="s">
        <v>1528</v>
      </c>
      <c r="C1978" t="s">
        <v>1529</v>
      </c>
      <c r="D1978" s="7">
        <v>9766748541</v>
      </c>
    </row>
    <row r="1983" spans="2:4" x14ac:dyDescent="0.25">
      <c r="B1983" t="s">
        <v>1609</v>
      </c>
      <c r="C1983" t="s">
        <v>1598</v>
      </c>
      <c r="D1983" s="7">
        <v>7021654456</v>
      </c>
    </row>
    <row r="1990" spans="2:4" x14ac:dyDescent="0.25">
      <c r="B1990" t="s">
        <v>1739</v>
      </c>
      <c r="C1990" t="s">
        <v>1740</v>
      </c>
      <c r="D1990" s="7">
        <v>9850193536</v>
      </c>
    </row>
    <row r="1994" spans="2:4" x14ac:dyDescent="0.25">
      <c r="B1994" t="s">
        <v>1808</v>
      </c>
      <c r="C1994" t="s">
        <v>1809</v>
      </c>
      <c r="D1994" s="7">
        <v>9822644527</v>
      </c>
    </row>
    <row r="1999" spans="2:4" x14ac:dyDescent="0.25">
      <c r="B1999" t="s">
        <v>1896</v>
      </c>
      <c r="C1999" t="s">
        <v>1897</v>
      </c>
      <c r="D1999" s="7">
        <v>9028609874</v>
      </c>
    </row>
    <row r="2008" spans="2:4" x14ac:dyDescent="0.25">
      <c r="B2008" t="s">
        <v>2056</v>
      </c>
      <c r="C2008" t="s">
        <v>2057</v>
      </c>
      <c r="D2008" s="7">
        <v>9619682210</v>
      </c>
    </row>
    <row r="2009" spans="2:4" x14ac:dyDescent="0.25">
      <c r="B2009" t="s">
        <v>2071</v>
      </c>
      <c r="C2009" t="s">
        <v>2072</v>
      </c>
      <c r="D2009" s="7">
        <v>8082753874</v>
      </c>
    </row>
    <row r="2014" spans="2:4" x14ac:dyDescent="0.25">
      <c r="B2014" t="s">
        <v>2165</v>
      </c>
      <c r="C2014" t="s">
        <v>2166</v>
      </c>
      <c r="D2014" s="7">
        <v>9764963520</v>
      </c>
    </row>
    <row r="2024" spans="2:4" x14ac:dyDescent="0.25">
      <c r="B2024" t="s">
        <v>2329</v>
      </c>
      <c r="C2024" t="s">
        <v>2330</v>
      </c>
      <c r="D2024" s="7">
        <v>9082994324</v>
      </c>
    </row>
    <row r="2030" spans="2:4" x14ac:dyDescent="0.25">
      <c r="B2030" t="s">
        <v>2439</v>
      </c>
      <c r="C2030" t="s">
        <v>2440</v>
      </c>
      <c r="D2030" s="7">
        <v>9619287855</v>
      </c>
    </row>
    <row r="2032" spans="2:4" x14ac:dyDescent="0.25">
      <c r="B2032" t="s">
        <v>2467</v>
      </c>
      <c r="C2032" t="s">
        <v>2468</v>
      </c>
      <c r="D2032" s="7">
        <v>9137178304</v>
      </c>
    </row>
    <row r="2039" spans="2:4" x14ac:dyDescent="0.25">
      <c r="B2039" t="s">
        <v>2565</v>
      </c>
      <c r="C2039" t="s">
        <v>2566</v>
      </c>
      <c r="D2039" s="7">
        <v>9967658772</v>
      </c>
    </row>
    <row r="2048" spans="2:4" x14ac:dyDescent="0.25">
      <c r="B2048" t="s">
        <v>2718</v>
      </c>
      <c r="C2048" t="s">
        <v>2708</v>
      </c>
      <c r="D2048" s="7">
        <v>9870039109</v>
      </c>
    </row>
    <row r="2053" spans="2:4" x14ac:dyDescent="0.25">
      <c r="B2053" t="s">
        <v>2805</v>
      </c>
      <c r="C2053" t="s">
        <v>2806</v>
      </c>
      <c r="D2053" s="7">
        <v>9892625528</v>
      </c>
    </row>
    <row r="2054" spans="2:4" x14ac:dyDescent="0.25">
      <c r="B2054" t="s">
        <v>2812</v>
      </c>
      <c r="C2054" t="s">
        <v>2819</v>
      </c>
      <c r="D2054" s="7">
        <v>9870089693</v>
      </c>
    </row>
    <row r="2055" spans="2:4" x14ac:dyDescent="0.25">
      <c r="B2055" t="s">
        <v>2833</v>
      </c>
      <c r="C2055" t="s">
        <v>2834</v>
      </c>
      <c r="D2055" s="7">
        <v>9619759659</v>
      </c>
    </row>
    <row r="2057" spans="2:4" x14ac:dyDescent="0.25">
      <c r="B2057" t="s">
        <v>2884</v>
      </c>
      <c r="C2057" t="s">
        <v>2885</v>
      </c>
      <c r="D2057" s="7">
        <v>9029469831</v>
      </c>
    </row>
    <row r="2061" spans="2:4" x14ac:dyDescent="0.25">
      <c r="B2061" t="s">
        <v>2971</v>
      </c>
      <c r="D2061" s="7">
        <v>9869444207</v>
      </c>
    </row>
    <row r="2066" spans="2:4" x14ac:dyDescent="0.25">
      <c r="B2066" t="s">
        <v>3075</v>
      </c>
      <c r="C2066" t="s">
        <v>3076</v>
      </c>
      <c r="D2066" s="7">
        <v>9930778148</v>
      </c>
    </row>
    <row r="2067" spans="2:4" x14ac:dyDescent="0.25">
      <c r="B2067" t="s">
        <v>3082</v>
      </c>
      <c r="C2067" t="s">
        <v>3076</v>
      </c>
      <c r="D2067" s="7">
        <v>9930778148</v>
      </c>
    </row>
    <row r="2071" spans="2:4" x14ac:dyDescent="0.25">
      <c r="B2071" t="s">
        <v>3148</v>
      </c>
      <c r="C2071" t="s">
        <v>3145</v>
      </c>
      <c r="D2071" s="7">
        <v>9833319001</v>
      </c>
    </row>
    <row r="2076" spans="2:4" x14ac:dyDescent="0.25">
      <c r="B2076" t="s">
        <v>1760</v>
      </c>
      <c r="C2076" t="s">
        <v>1761</v>
      </c>
      <c r="D2076" s="7">
        <v>9004762121</v>
      </c>
    </row>
    <row r="2091" spans="2:4" x14ac:dyDescent="0.25">
      <c r="B2091" t="s">
        <v>3439</v>
      </c>
      <c r="C2091" t="s">
        <v>3440</v>
      </c>
      <c r="D2091" s="7">
        <v>9969881044</v>
      </c>
    </row>
    <row r="2093" spans="2:4" x14ac:dyDescent="0.25">
      <c r="B2093" t="s">
        <v>3462</v>
      </c>
      <c r="C2093" t="s">
        <v>3463</v>
      </c>
      <c r="D2093" s="7">
        <v>9969608729</v>
      </c>
    </row>
    <row r="2098" spans="2:4" x14ac:dyDescent="0.25">
      <c r="B2098" t="s">
        <v>3530</v>
      </c>
    </row>
    <row r="2100" spans="2:4" x14ac:dyDescent="0.25">
      <c r="B2100" t="s">
        <v>3550</v>
      </c>
      <c r="C2100" t="s">
        <v>3551</v>
      </c>
      <c r="D2100" s="7">
        <v>9764032413</v>
      </c>
    </row>
    <row r="2101" spans="2:4" x14ac:dyDescent="0.25">
      <c r="B2101" t="s">
        <v>127</v>
      </c>
      <c r="C2101" t="s">
        <v>128</v>
      </c>
      <c r="D2101" s="7">
        <v>9762450042</v>
      </c>
    </row>
    <row r="2110" spans="2:4" x14ac:dyDescent="0.25">
      <c r="B2110" t="s">
        <v>278</v>
      </c>
      <c r="C2110" t="s">
        <v>271</v>
      </c>
      <c r="D2110" s="7">
        <v>9967801618</v>
      </c>
    </row>
    <row r="2112" spans="2:4" x14ac:dyDescent="0.25">
      <c r="B2112" t="s">
        <v>321</v>
      </c>
      <c r="C2112" t="s">
        <v>322</v>
      </c>
      <c r="D2112" s="7">
        <v>9324515225</v>
      </c>
    </row>
    <row r="2116" spans="2:4" x14ac:dyDescent="0.25">
      <c r="B2116" t="s">
        <v>389</v>
      </c>
      <c r="C2116" t="s">
        <v>390</v>
      </c>
      <c r="D2116" s="7">
        <v>8879390151</v>
      </c>
    </row>
    <row r="2119" spans="2:4" x14ac:dyDescent="0.25">
      <c r="B2119" t="s">
        <v>442</v>
      </c>
      <c r="C2119" t="s">
        <v>443</v>
      </c>
      <c r="D2119" s="7">
        <v>9860037942</v>
      </c>
    </row>
    <row r="2124" spans="2:4" x14ac:dyDescent="0.25">
      <c r="B2124" t="s">
        <v>546</v>
      </c>
      <c r="C2124" t="s">
        <v>535</v>
      </c>
      <c r="D2124" s="7">
        <v>9987191189</v>
      </c>
    </row>
    <row r="2128" spans="2:4" x14ac:dyDescent="0.25">
      <c r="B2128" t="s">
        <v>609</v>
      </c>
      <c r="C2128" t="s">
        <v>610</v>
      </c>
      <c r="D2128" s="7">
        <v>8425824054</v>
      </c>
    </row>
    <row r="2137" spans="2:4" x14ac:dyDescent="0.25">
      <c r="B2137" t="s">
        <v>780</v>
      </c>
      <c r="C2137" t="s">
        <v>778</v>
      </c>
      <c r="D2137" s="7">
        <v>9860786976</v>
      </c>
    </row>
    <row r="2142" spans="2:4" x14ac:dyDescent="0.25">
      <c r="B2142" t="s">
        <v>870</v>
      </c>
      <c r="C2142" t="s">
        <v>871</v>
      </c>
    </row>
    <row r="2145" spans="2:4" x14ac:dyDescent="0.25">
      <c r="B2145" t="s">
        <v>926</v>
      </c>
      <c r="C2145" t="s">
        <v>924</v>
      </c>
      <c r="D2145" s="7">
        <v>8411954575</v>
      </c>
    </row>
    <row r="2147" spans="2:4" x14ac:dyDescent="0.25">
      <c r="B2147" t="s">
        <v>955</v>
      </c>
      <c r="C2147" t="s">
        <v>956</v>
      </c>
      <c r="D2147" s="7">
        <v>9422410686</v>
      </c>
    </row>
    <row r="2150" spans="2:4" x14ac:dyDescent="0.25">
      <c r="B2150" t="s">
        <v>1010</v>
      </c>
      <c r="C2150" t="s">
        <v>1009</v>
      </c>
      <c r="D2150" s="7">
        <v>9969574757</v>
      </c>
    </row>
    <row r="2153" spans="2:4" x14ac:dyDescent="0.25">
      <c r="B2153" t="s">
        <v>1045</v>
      </c>
      <c r="C2153" t="s">
        <v>1046</v>
      </c>
      <c r="D2153" s="7">
        <v>9870242284</v>
      </c>
    </row>
    <row r="2166" spans="2:4" x14ac:dyDescent="0.25">
      <c r="B2166" t="s">
        <v>1293</v>
      </c>
      <c r="C2166" t="s">
        <v>1294</v>
      </c>
      <c r="D2166" s="7">
        <v>9819409575</v>
      </c>
    </row>
    <row r="2173" spans="2:4" x14ac:dyDescent="0.25">
      <c r="B2173" t="s">
        <v>1409</v>
      </c>
      <c r="C2173" t="s">
        <v>1410</v>
      </c>
      <c r="D2173" s="7">
        <v>9969344076</v>
      </c>
    </row>
    <row r="2176" spans="2:4" x14ac:dyDescent="0.25">
      <c r="B2176" t="s">
        <v>1473</v>
      </c>
      <c r="C2176" t="s">
        <v>1471</v>
      </c>
      <c r="D2176" s="7">
        <v>7303133691</v>
      </c>
    </row>
    <row r="2180" spans="2:4" x14ac:dyDescent="0.25">
      <c r="B2180" t="s">
        <v>1524</v>
      </c>
      <c r="C2180" t="s">
        <v>1521</v>
      </c>
      <c r="D2180" s="7">
        <v>8850553730</v>
      </c>
    </row>
    <row r="2185" spans="2:4" x14ac:dyDescent="0.25">
      <c r="B2185" t="s">
        <v>1609</v>
      </c>
      <c r="C2185" t="s">
        <v>1598</v>
      </c>
      <c r="D2185" s="7">
        <v>7021654456</v>
      </c>
    </row>
    <row r="2192" spans="2:4" x14ac:dyDescent="0.25">
      <c r="B2192" t="s">
        <v>1739</v>
      </c>
      <c r="C2192" t="s">
        <v>1740</v>
      </c>
      <c r="D2192" s="7">
        <v>9850193536</v>
      </c>
    </row>
    <row r="2196" spans="2:4" x14ac:dyDescent="0.25">
      <c r="B2196" t="s">
        <v>1808</v>
      </c>
      <c r="C2196" t="s">
        <v>1809</v>
      </c>
      <c r="D2196" s="7">
        <v>9822644527</v>
      </c>
    </row>
    <row r="2201" spans="2:4" x14ac:dyDescent="0.25">
      <c r="B2201" t="s">
        <v>1896</v>
      </c>
      <c r="C2201" t="s">
        <v>1897</v>
      </c>
      <c r="D2201" s="7">
        <v>9028609874</v>
      </c>
    </row>
    <row r="2210" spans="2:4" x14ac:dyDescent="0.25">
      <c r="B2210" t="s">
        <v>2058</v>
      </c>
      <c r="C2210" t="s">
        <v>2059</v>
      </c>
      <c r="D2210" s="7">
        <v>7303601555</v>
      </c>
    </row>
    <row r="2211" spans="2:4" x14ac:dyDescent="0.25">
      <c r="B2211" t="s">
        <v>2071</v>
      </c>
      <c r="C2211" t="s">
        <v>2072</v>
      </c>
      <c r="D2211" s="7">
        <v>8082753874</v>
      </c>
    </row>
    <row r="2216" spans="2:4" x14ac:dyDescent="0.25">
      <c r="B2216" t="s">
        <v>2165</v>
      </c>
      <c r="C2216" t="s">
        <v>2166</v>
      </c>
      <c r="D2216" s="7">
        <v>9764963520</v>
      </c>
    </row>
    <row r="2226" spans="2:4" x14ac:dyDescent="0.25">
      <c r="B2226" t="s">
        <v>2329</v>
      </c>
      <c r="C2226" t="s">
        <v>2330</v>
      </c>
      <c r="D2226" s="7">
        <v>9082994324</v>
      </c>
    </row>
    <row r="2232" spans="2:4" x14ac:dyDescent="0.25">
      <c r="B2232" t="s">
        <v>2439</v>
      </c>
      <c r="C2232" t="s">
        <v>2440</v>
      </c>
      <c r="D2232" s="7">
        <v>9619287855</v>
      </c>
    </row>
    <row r="2234" spans="2:4" x14ac:dyDescent="0.25">
      <c r="B2234" t="s">
        <v>2467</v>
      </c>
      <c r="C2234" t="s">
        <v>2468</v>
      </c>
      <c r="D2234" s="7">
        <v>9137178304</v>
      </c>
    </row>
    <row r="2241" spans="2:4" x14ac:dyDescent="0.25">
      <c r="B2241" t="s">
        <v>2565</v>
      </c>
      <c r="C2241" t="s">
        <v>2566</v>
      </c>
      <c r="D2241" s="7">
        <v>9967658772</v>
      </c>
    </row>
    <row r="2250" spans="2:4" x14ac:dyDescent="0.25">
      <c r="B2250" t="s">
        <v>2719</v>
      </c>
      <c r="C2250" t="s">
        <v>2708</v>
      </c>
      <c r="D2250" s="7">
        <v>9870039109</v>
      </c>
    </row>
    <row r="2255" spans="2:4" x14ac:dyDescent="0.25">
      <c r="B2255" t="s">
        <v>2805</v>
      </c>
      <c r="C2255" t="s">
        <v>2806</v>
      </c>
      <c r="D2255" s="7">
        <v>9892625528</v>
      </c>
    </row>
    <row r="2256" spans="2:4" x14ac:dyDescent="0.25">
      <c r="B2256" t="s">
        <v>2812</v>
      </c>
      <c r="C2256" t="s">
        <v>2819</v>
      </c>
      <c r="D2256" s="7">
        <v>9870089693</v>
      </c>
    </row>
    <row r="2257" spans="2:4" x14ac:dyDescent="0.25">
      <c r="B2257" t="s">
        <v>2833</v>
      </c>
      <c r="C2257" t="s">
        <v>2834</v>
      </c>
      <c r="D2257" s="7">
        <v>9619759659</v>
      </c>
    </row>
    <row r="2259" spans="2:4" x14ac:dyDescent="0.25">
      <c r="B2259" t="s">
        <v>2884</v>
      </c>
      <c r="C2259" t="s">
        <v>2885</v>
      </c>
      <c r="D2259" s="7">
        <v>9029469831</v>
      </c>
    </row>
    <row r="2263" spans="2:4" x14ac:dyDescent="0.25">
      <c r="B2263" t="s">
        <v>2971</v>
      </c>
      <c r="D2263" s="7">
        <v>9869444207</v>
      </c>
    </row>
    <row r="2268" spans="2:4" x14ac:dyDescent="0.25">
      <c r="B2268" t="s">
        <v>3075</v>
      </c>
      <c r="C2268" t="s">
        <v>3076</v>
      </c>
      <c r="D2268" s="7">
        <v>9930778148</v>
      </c>
    </row>
    <row r="2269" spans="2:4" x14ac:dyDescent="0.25">
      <c r="B2269" t="s">
        <v>3082</v>
      </c>
      <c r="C2269" t="s">
        <v>3076</v>
      </c>
      <c r="D2269" s="7">
        <v>9930778148</v>
      </c>
    </row>
    <row r="2273" spans="2:4" x14ac:dyDescent="0.25">
      <c r="B2273" t="s">
        <v>3147</v>
      </c>
      <c r="C2273" t="s">
        <v>3145</v>
      </c>
      <c r="D2273" s="7">
        <v>9833319001</v>
      </c>
    </row>
    <row r="2274" spans="2:4" x14ac:dyDescent="0.25">
      <c r="B2274" t="s">
        <v>124</v>
      </c>
      <c r="C2274" t="s">
        <v>125</v>
      </c>
      <c r="D2274" s="7">
        <v>9960579756</v>
      </c>
    </row>
    <row r="2275" spans="2:4" x14ac:dyDescent="0.25">
      <c r="B2275" t="s">
        <v>150</v>
      </c>
      <c r="C2275" t="s">
        <v>151</v>
      </c>
      <c r="D2275" s="7">
        <v>9769713526</v>
      </c>
    </row>
    <row r="2276" spans="2:4" x14ac:dyDescent="0.25">
      <c r="B2276" t="s">
        <v>172</v>
      </c>
      <c r="C2276" t="s">
        <v>159</v>
      </c>
      <c r="D2276" s="7">
        <v>8779651440</v>
      </c>
    </row>
    <row r="2278" spans="2:4" x14ac:dyDescent="0.25">
      <c r="B2278" t="s">
        <v>206</v>
      </c>
      <c r="C2278" t="s">
        <v>207</v>
      </c>
      <c r="D2278" s="7">
        <v>8976476047</v>
      </c>
    </row>
    <row r="2280" spans="2:4" x14ac:dyDescent="0.25">
      <c r="B2280" t="s">
        <v>239</v>
      </c>
      <c r="C2280" t="s">
        <v>240</v>
      </c>
      <c r="D2280" s="7">
        <v>7666836275</v>
      </c>
    </row>
    <row r="2282" spans="2:4" x14ac:dyDescent="0.25">
      <c r="B2282" t="s">
        <v>145</v>
      </c>
      <c r="C2282" t="s">
        <v>146</v>
      </c>
      <c r="D2282" s="7">
        <v>9819543049</v>
      </c>
    </row>
    <row r="2283" spans="2:4" x14ac:dyDescent="0.25">
      <c r="B2283" t="s">
        <v>278</v>
      </c>
      <c r="C2283" t="s">
        <v>271</v>
      </c>
      <c r="D2283" s="7">
        <v>9967801618</v>
      </c>
    </row>
    <row r="2284" spans="2:4" x14ac:dyDescent="0.25">
      <c r="B2284" t="s">
        <v>307</v>
      </c>
      <c r="C2284" t="s">
        <v>308</v>
      </c>
      <c r="D2284" s="7">
        <v>9699504286</v>
      </c>
    </row>
    <row r="2287" spans="2:4" x14ac:dyDescent="0.25">
      <c r="B2287" t="s">
        <v>360</v>
      </c>
      <c r="C2287" t="s">
        <v>361</v>
      </c>
      <c r="D2287" s="7">
        <v>9545942128</v>
      </c>
    </row>
    <row r="2288" spans="2:4" x14ac:dyDescent="0.25">
      <c r="B2288" t="s">
        <v>380</v>
      </c>
      <c r="C2288" t="s">
        <v>366</v>
      </c>
      <c r="D2288" s="7">
        <v>9004779594</v>
      </c>
    </row>
    <row r="2292" spans="2:4" x14ac:dyDescent="0.25">
      <c r="B2292" t="s">
        <v>452</v>
      </c>
      <c r="C2292" t="s">
        <v>453</v>
      </c>
      <c r="D2292" s="7">
        <v>8983999434</v>
      </c>
    </row>
    <row r="2295" spans="2:4" x14ac:dyDescent="0.25">
      <c r="B2295" t="s">
        <v>507</v>
      </c>
      <c r="C2295" t="s">
        <v>505</v>
      </c>
      <c r="D2295" s="7">
        <v>9004673225</v>
      </c>
    </row>
    <row r="2298" spans="2:4" x14ac:dyDescent="0.25">
      <c r="B2298" t="s">
        <v>553</v>
      </c>
      <c r="C2298" t="s">
        <v>554</v>
      </c>
      <c r="D2298" s="7">
        <v>7276113803</v>
      </c>
    </row>
    <row r="2299" spans="2:4" x14ac:dyDescent="0.25">
      <c r="B2299" t="s">
        <v>580</v>
      </c>
      <c r="C2299" t="s">
        <v>581</v>
      </c>
      <c r="D2299" s="7">
        <v>8600419719</v>
      </c>
    </row>
    <row r="2301" spans="2:4" x14ac:dyDescent="0.25">
      <c r="B2301" t="s">
        <v>609</v>
      </c>
      <c r="C2301" t="s">
        <v>610</v>
      </c>
      <c r="D2301" s="7">
        <v>8425824054</v>
      </c>
    </row>
    <row r="2302" spans="2:4" x14ac:dyDescent="0.25">
      <c r="B2302" t="s">
        <v>631</v>
      </c>
      <c r="C2302" t="s">
        <v>632</v>
      </c>
      <c r="D2302" s="7">
        <v>9029751179</v>
      </c>
    </row>
    <row r="2303" spans="2:4" x14ac:dyDescent="0.25">
      <c r="B2303" t="s">
        <v>650</v>
      </c>
      <c r="C2303" t="s">
        <v>651</v>
      </c>
      <c r="D2303" s="7">
        <v>9969971915</v>
      </c>
    </row>
    <row r="2309" spans="2:4" x14ac:dyDescent="0.25">
      <c r="B2309" t="s">
        <v>761</v>
      </c>
      <c r="C2309" t="s">
        <v>762</v>
      </c>
      <c r="D2309" s="7">
        <v>8149387839</v>
      </c>
    </row>
    <row r="2310" spans="2:4" x14ac:dyDescent="0.25">
      <c r="B2310" t="s">
        <v>781</v>
      </c>
      <c r="C2310" t="s">
        <v>782</v>
      </c>
      <c r="D2310" s="7">
        <v>9421934244</v>
      </c>
    </row>
    <row r="2311" spans="2:4" x14ac:dyDescent="0.25">
      <c r="B2311" t="s">
        <v>792</v>
      </c>
      <c r="C2311" t="s">
        <v>793</v>
      </c>
      <c r="D2311" s="7">
        <v>9130286676</v>
      </c>
    </row>
    <row r="2312" spans="2:4" x14ac:dyDescent="0.25">
      <c r="B2312" t="s">
        <v>817</v>
      </c>
      <c r="C2312" t="s">
        <v>818</v>
      </c>
      <c r="D2312" s="7">
        <v>9041609895</v>
      </c>
    </row>
    <row r="2313" spans="2:4" x14ac:dyDescent="0.25">
      <c r="B2313" t="s">
        <v>836</v>
      </c>
      <c r="C2313" t="s">
        <v>837</v>
      </c>
      <c r="D2313" s="7">
        <v>9607054011</v>
      </c>
    </row>
    <row r="2314" spans="2:4" x14ac:dyDescent="0.25">
      <c r="B2314" t="s">
        <v>844</v>
      </c>
      <c r="C2314" t="s">
        <v>845</v>
      </c>
      <c r="D2314" s="7">
        <v>8097274928</v>
      </c>
    </row>
    <row r="2315" spans="2:4" x14ac:dyDescent="0.25">
      <c r="B2315" t="s">
        <v>868</v>
      </c>
      <c r="C2315" t="s">
        <v>869</v>
      </c>
      <c r="D2315" s="7">
        <v>7506048986</v>
      </c>
    </row>
    <row r="2318" spans="2:4" x14ac:dyDescent="0.25">
      <c r="B2318" t="s">
        <v>919</v>
      </c>
      <c r="C2318" t="s">
        <v>920</v>
      </c>
      <c r="D2318" s="7">
        <v>7083782394</v>
      </c>
    </row>
    <row r="2319" spans="2:4" x14ac:dyDescent="0.25">
      <c r="B2319" t="s">
        <v>933</v>
      </c>
      <c r="C2319" t="s">
        <v>934</v>
      </c>
      <c r="D2319" s="7">
        <v>7887510235</v>
      </c>
    </row>
    <row r="2321" spans="2:4" x14ac:dyDescent="0.25">
      <c r="B2321" t="s">
        <v>974</v>
      </c>
      <c r="C2321" t="s">
        <v>975</v>
      </c>
      <c r="D2321" s="7">
        <v>9920057053</v>
      </c>
    </row>
    <row r="2331" spans="2:4" x14ac:dyDescent="0.25">
      <c r="B2331" t="s">
        <v>1131</v>
      </c>
      <c r="C2331" t="s">
        <v>1135</v>
      </c>
      <c r="D2331" s="7">
        <v>9423384577</v>
      </c>
    </row>
    <row r="2332" spans="2:4" x14ac:dyDescent="0.25">
      <c r="B2332" t="s">
        <v>1140</v>
      </c>
      <c r="C2332" t="s">
        <v>1141</v>
      </c>
      <c r="D2332" s="7">
        <v>9960021208</v>
      </c>
    </row>
    <row r="2336" spans="2:4" x14ac:dyDescent="0.25">
      <c r="B2336" t="s">
        <v>1235</v>
      </c>
      <c r="C2336" t="s">
        <v>1221</v>
      </c>
      <c r="D2336" s="7">
        <v>9870723402</v>
      </c>
    </row>
    <row r="2337" spans="2:4" x14ac:dyDescent="0.25">
      <c r="B2337" t="s">
        <v>1258</v>
      </c>
      <c r="C2337" t="s">
        <v>1254</v>
      </c>
      <c r="D2337" s="7">
        <v>9920129859</v>
      </c>
    </row>
    <row r="2338" spans="2:4" x14ac:dyDescent="0.25">
      <c r="B2338" t="s">
        <v>1277</v>
      </c>
      <c r="C2338" t="s">
        <v>1278</v>
      </c>
      <c r="D2338" s="7">
        <v>8329802558</v>
      </c>
    </row>
    <row r="2342" spans="2:4" x14ac:dyDescent="0.25">
      <c r="B2342" t="s">
        <v>1339</v>
      </c>
      <c r="C2342" t="s">
        <v>1340</v>
      </c>
      <c r="D2342" s="7">
        <v>8104941962</v>
      </c>
    </row>
    <row r="2350" spans="2:4" x14ac:dyDescent="0.25">
      <c r="B2350" t="s">
        <v>1489</v>
      </c>
      <c r="C2350" t="s">
        <v>1490</v>
      </c>
      <c r="D2350" s="7">
        <v>9757480863</v>
      </c>
    </row>
    <row r="2352" spans="2:4" x14ac:dyDescent="0.25">
      <c r="B2352" t="s">
        <v>1515</v>
      </c>
      <c r="C2352" t="s">
        <v>1514</v>
      </c>
      <c r="D2352" s="7">
        <v>9969825482</v>
      </c>
    </row>
    <row r="2354" spans="2:4" x14ac:dyDescent="0.25">
      <c r="B2354" t="s">
        <v>1543</v>
      </c>
      <c r="C2354" t="s">
        <v>1544</v>
      </c>
      <c r="D2354" s="7">
        <v>9967319504</v>
      </c>
    </row>
    <row r="2355" spans="2:4" x14ac:dyDescent="0.25">
      <c r="B2355" t="s">
        <v>1565</v>
      </c>
      <c r="C2355" t="s">
        <v>1559</v>
      </c>
      <c r="D2355" s="7">
        <v>9821297359</v>
      </c>
    </row>
    <row r="2356" spans="2:4" x14ac:dyDescent="0.25">
      <c r="B2356" t="s">
        <v>1582</v>
      </c>
      <c r="C2356" t="s">
        <v>1579</v>
      </c>
      <c r="D2356" s="7">
        <v>9821297359</v>
      </c>
    </row>
    <row r="2357" spans="2:4" x14ac:dyDescent="0.25">
      <c r="B2357" t="s">
        <v>142</v>
      </c>
      <c r="C2357" t="s">
        <v>143</v>
      </c>
      <c r="D2357" s="7">
        <v>9820191380</v>
      </c>
    </row>
    <row r="2358" spans="2:4" x14ac:dyDescent="0.25">
      <c r="B2358" t="s">
        <v>1611</v>
      </c>
      <c r="C2358" t="s">
        <v>1612</v>
      </c>
    </row>
    <row r="2359" spans="2:4" x14ac:dyDescent="0.25">
      <c r="B2359" t="s">
        <v>1630</v>
      </c>
      <c r="C2359" t="s">
        <v>1631</v>
      </c>
      <c r="D2359" s="7">
        <v>8850310337</v>
      </c>
    </row>
    <row r="2360" spans="2:4" x14ac:dyDescent="0.25">
      <c r="B2360" t="s">
        <v>1643</v>
      </c>
      <c r="C2360" t="s">
        <v>1644</v>
      </c>
      <c r="D2360" s="7">
        <v>9137126772</v>
      </c>
    </row>
    <row r="2362" spans="2:4" x14ac:dyDescent="0.25">
      <c r="B2362" t="s">
        <v>1690</v>
      </c>
      <c r="C2362" t="s">
        <v>1691</v>
      </c>
      <c r="D2362" s="7">
        <v>9657092507</v>
      </c>
    </row>
    <row r="2364" spans="2:4" x14ac:dyDescent="0.25">
      <c r="B2364" t="s">
        <v>1728</v>
      </c>
      <c r="C2364" t="s">
        <v>1724</v>
      </c>
      <c r="D2364" s="7">
        <v>9702853524</v>
      </c>
    </row>
    <row r="2366" spans="2:4" x14ac:dyDescent="0.25">
      <c r="B2366" t="s">
        <v>1756</v>
      </c>
      <c r="C2366" t="s">
        <v>1757</v>
      </c>
      <c r="D2366" s="7" t="s">
        <v>1763</v>
      </c>
    </row>
    <row r="2367" spans="2:4" x14ac:dyDescent="0.25">
      <c r="B2367" t="s">
        <v>1772</v>
      </c>
      <c r="C2367" t="s">
        <v>1776</v>
      </c>
      <c r="D2367" s="7">
        <v>9172981476</v>
      </c>
    </row>
    <row r="2368" spans="2:4" x14ac:dyDescent="0.25">
      <c r="B2368" t="s">
        <v>1785</v>
      </c>
      <c r="C2368" t="s">
        <v>1786</v>
      </c>
      <c r="D2368" s="7">
        <v>9920587652</v>
      </c>
    </row>
    <row r="2369" spans="2:4" x14ac:dyDescent="0.25">
      <c r="B2369" t="s">
        <v>1805</v>
      </c>
      <c r="C2369" t="s">
        <v>1806</v>
      </c>
      <c r="D2369" s="7">
        <v>9764467768</v>
      </c>
    </row>
    <row r="2370" spans="2:4" x14ac:dyDescent="0.25">
      <c r="B2370" t="s">
        <v>1815</v>
      </c>
      <c r="C2370" t="s">
        <v>1816</v>
      </c>
      <c r="D2370" s="7">
        <v>8698706494</v>
      </c>
    </row>
    <row r="2371" spans="2:4" x14ac:dyDescent="0.25">
      <c r="B2371" t="s">
        <v>1828</v>
      </c>
      <c r="C2371" t="s">
        <v>1840</v>
      </c>
      <c r="D2371" s="7">
        <v>7776931444</v>
      </c>
    </row>
    <row r="2372" spans="2:4" x14ac:dyDescent="0.25">
      <c r="B2372" t="s">
        <v>1856</v>
      </c>
      <c r="C2372" t="s">
        <v>1857</v>
      </c>
      <c r="D2372" s="7">
        <v>9702410137</v>
      </c>
    </row>
    <row r="2373" spans="2:4" x14ac:dyDescent="0.25">
      <c r="B2373" t="s">
        <v>1890</v>
      </c>
      <c r="C2373" t="s">
        <v>1891</v>
      </c>
      <c r="D2373" s="7">
        <v>8655093330</v>
      </c>
    </row>
    <row r="2378" spans="2:4" x14ac:dyDescent="0.25">
      <c r="B2378" t="s">
        <v>1971</v>
      </c>
      <c r="C2378" t="s">
        <v>1972</v>
      </c>
      <c r="D2378" s="7">
        <v>9870253482</v>
      </c>
    </row>
    <row r="2387" spans="2:4" x14ac:dyDescent="0.25">
      <c r="B2387" t="s">
        <v>2134</v>
      </c>
      <c r="C2387" t="s">
        <v>2135</v>
      </c>
      <c r="D2387" s="7">
        <v>9833942656</v>
      </c>
    </row>
    <row r="2388" spans="2:4" x14ac:dyDescent="0.25">
      <c r="B2388" t="s">
        <v>2144</v>
      </c>
      <c r="C2388" t="s">
        <v>2145</v>
      </c>
      <c r="D2388" s="7">
        <v>9869986762</v>
      </c>
    </row>
    <row r="2389" spans="2:4" x14ac:dyDescent="0.25">
      <c r="B2389" t="s">
        <v>2163</v>
      </c>
      <c r="C2389" t="s">
        <v>2164</v>
      </c>
      <c r="D2389" s="7">
        <v>7875669756</v>
      </c>
    </row>
    <row r="2395" spans="2:4" x14ac:dyDescent="0.25">
      <c r="B2395" t="s">
        <v>2251</v>
      </c>
      <c r="C2395" t="s">
        <v>2252</v>
      </c>
      <c r="D2395" s="7">
        <v>9892279720</v>
      </c>
    </row>
    <row r="2397" spans="2:4" x14ac:dyDescent="0.25">
      <c r="B2397" t="s">
        <v>2293</v>
      </c>
      <c r="C2397" t="s">
        <v>2294</v>
      </c>
      <c r="D2397" s="7">
        <v>9321992323</v>
      </c>
    </row>
    <row r="2400" spans="2:4" x14ac:dyDescent="0.25">
      <c r="B2400" t="s">
        <v>2343</v>
      </c>
      <c r="C2400" t="s">
        <v>2344</v>
      </c>
      <c r="D2400" s="7">
        <v>9930270376</v>
      </c>
    </row>
    <row r="2402" spans="2:4" x14ac:dyDescent="0.25">
      <c r="B2402" t="s">
        <v>2389</v>
      </c>
      <c r="C2402" t="s">
        <v>2390</v>
      </c>
      <c r="D2402" s="7">
        <v>9226055790</v>
      </c>
    </row>
    <row r="2403" spans="2:4" x14ac:dyDescent="0.25">
      <c r="B2403" t="s">
        <v>2403</v>
      </c>
      <c r="C2403" t="s">
        <v>189</v>
      </c>
      <c r="D2403" s="7">
        <v>8097346240</v>
      </c>
    </row>
    <row r="2404" spans="2:4" x14ac:dyDescent="0.25">
      <c r="B2404" t="s">
        <v>2424</v>
      </c>
      <c r="C2404" t="s">
        <v>2421</v>
      </c>
      <c r="D2404" s="7">
        <v>9702231548</v>
      </c>
    </row>
    <row r="2405" spans="2:4" x14ac:dyDescent="0.25">
      <c r="B2405" t="s">
        <v>2436</v>
      </c>
      <c r="C2405" t="s">
        <v>2437</v>
      </c>
      <c r="D2405" s="7">
        <v>9892340383</v>
      </c>
    </row>
    <row r="2407" spans="2:4" x14ac:dyDescent="0.25">
      <c r="B2407" t="s">
        <v>2467</v>
      </c>
      <c r="C2407" t="s">
        <v>2468</v>
      </c>
      <c r="D2407" s="7">
        <v>9137178304</v>
      </c>
    </row>
    <row r="2414" spans="2:4" x14ac:dyDescent="0.25">
      <c r="B2414" t="s">
        <v>2560</v>
      </c>
      <c r="C2414" t="s">
        <v>2566</v>
      </c>
      <c r="D2414" s="7">
        <v>7208627355</v>
      </c>
    </row>
    <row r="2417" spans="2:4" x14ac:dyDescent="0.25">
      <c r="B2417" t="s">
        <v>2619</v>
      </c>
      <c r="C2417" t="s">
        <v>2620</v>
      </c>
      <c r="D2417" s="7">
        <v>9892491212</v>
      </c>
    </row>
    <row r="2418" spans="2:4" x14ac:dyDescent="0.25">
      <c r="B2418" t="s">
        <v>2634</v>
      </c>
      <c r="C2418" t="s">
        <v>2635</v>
      </c>
      <c r="D2418" s="7">
        <v>9820524565</v>
      </c>
    </row>
    <row r="2422" spans="2:4" x14ac:dyDescent="0.25">
      <c r="B2422" t="s">
        <v>1565</v>
      </c>
      <c r="C2422" t="s">
        <v>1559</v>
      </c>
      <c r="D2422" s="7">
        <v>9821297359</v>
      </c>
    </row>
    <row r="2424" spans="2:4" x14ac:dyDescent="0.25">
      <c r="B2424" t="s">
        <v>2736</v>
      </c>
      <c r="C2424" t="s">
        <v>2737</v>
      </c>
      <c r="D2424" s="7">
        <v>9730416146</v>
      </c>
    </row>
    <row r="2426" spans="2:4" x14ac:dyDescent="0.25">
      <c r="B2426" t="s">
        <v>2769</v>
      </c>
      <c r="C2426" t="s">
        <v>2770</v>
      </c>
      <c r="D2426" s="7">
        <v>8108495483</v>
      </c>
    </row>
    <row r="2429" spans="2:4" x14ac:dyDescent="0.25">
      <c r="B2429" t="s">
        <v>2808</v>
      </c>
      <c r="C2429" t="s">
        <v>2809</v>
      </c>
      <c r="D2429" s="7">
        <v>9702359918</v>
      </c>
    </row>
    <row r="2431" spans="2:4" x14ac:dyDescent="0.25">
      <c r="B2431" t="s">
        <v>2858</v>
      </c>
      <c r="C2431" t="s">
        <v>2859</v>
      </c>
      <c r="D2431" s="7">
        <v>9867229559</v>
      </c>
    </row>
    <row r="2432" spans="2:4" x14ac:dyDescent="0.25">
      <c r="B2432" t="s">
        <v>2879</v>
      </c>
      <c r="C2432" t="s">
        <v>2880</v>
      </c>
      <c r="D2432" s="7">
        <v>9870306884</v>
      </c>
    </row>
    <row r="2433" spans="2:4" x14ac:dyDescent="0.25">
      <c r="B2433" t="s">
        <v>2898</v>
      </c>
      <c r="C2433" t="s">
        <v>2899</v>
      </c>
      <c r="D2433" s="7">
        <v>9323316167</v>
      </c>
    </row>
    <row r="2444" spans="2:4" x14ac:dyDescent="0.25">
      <c r="B2444" t="s">
        <v>3117</v>
      </c>
      <c r="C2444" t="s">
        <v>3118</v>
      </c>
      <c r="D2444" s="7">
        <v>8805221907</v>
      </c>
    </row>
    <row r="2445" spans="2:4" x14ac:dyDescent="0.25">
      <c r="B2445" t="s">
        <v>3134</v>
      </c>
      <c r="C2445" t="s">
        <v>3135</v>
      </c>
      <c r="D2445" s="7">
        <v>9699163616</v>
      </c>
    </row>
    <row r="2446" spans="2:4" x14ac:dyDescent="0.25">
      <c r="B2446" t="s">
        <v>3147</v>
      </c>
      <c r="C2446" t="s">
        <v>3145</v>
      </c>
      <c r="D2446" s="7">
        <v>9833319001</v>
      </c>
    </row>
    <row r="2447" spans="2:4" x14ac:dyDescent="0.25">
      <c r="B2447" t="s">
        <v>3166</v>
      </c>
      <c r="C2447" t="s">
        <v>3167</v>
      </c>
      <c r="D2447" s="7">
        <v>9833464857</v>
      </c>
    </row>
    <row r="2449" spans="2:4" x14ac:dyDescent="0.25">
      <c r="B2449" t="s">
        <v>3177</v>
      </c>
      <c r="C2449" t="s">
        <v>3178</v>
      </c>
      <c r="D2449" s="7">
        <v>9870876036</v>
      </c>
    </row>
    <row r="2450" spans="2:4" x14ac:dyDescent="0.25">
      <c r="B2450" t="s">
        <v>3211</v>
      </c>
      <c r="C2450" t="s">
        <v>3212</v>
      </c>
    </row>
    <row r="2452" spans="2:4" x14ac:dyDescent="0.25">
      <c r="B2452" t="s">
        <v>3222</v>
      </c>
      <c r="C2452" t="s">
        <v>3223</v>
      </c>
      <c r="D2452" s="7">
        <v>8378982067</v>
      </c>
    </row>
    <row r="2454" spans="2:4" x14ac:dyDescent="0.25">
      <c r="B2454" t="s">
        <v>3270</v>
      </c>
      <c r="C2454" t="s">
        <v>3271</v>
      </c>
      <c r="D2454" s="7">
        <v>9594212118</v>
      </c>
    </row>
    <row r="2455" spans="2:4" x14ac:dyDescent="0.25">
      <c r="B2455" t="s">
        <v>3278</v>
      </c>
      <c r="C2455" t="s">
        <v>3279</v>
      </c>
      <c r="D2455" s="7">
        <v>8149742875</v>
      </c>
    </row>
    <row r="2457" spans="2:4" x14ac:dyDescent="0.25">
      <c r="B2457" t="s">
        <v>3313</v>
      </c>
      <c r="C2457" t="s">
        <v>3314</v>
      </c>
      <c r="D2457" s="7">
        <v>9765750916</v>
      </c>
    </row>
    <row r="2461" spans="2:4" x14ac:dyDescent="0.25">
      <c r="B2461" t="s">
        <v>3381</v>
      </c>
      <c r="C2461" t="s">
        <v>3378</v>
      </c>
      <c r="D2461" s="7">
        <v>8999845187</v>
      </c>
    </row>
    <row r="2462" spans="2:4" x14ac:dyDescent="0.25">
      <c r="B2462" t="s">
        <v>3399</v>
      </c>
      <c r="C2462" t="s">
        <v>3400</v>
      </c>
      <c r="D2462" s="7">
        <v>9967437376</v>
      </c>
    </row>
    <row r="2464" spans="2:4" x14ac:dyDescent="0.25">
      <c r="B2464" t="s">
        <v>3428</v>
      </c>
      <c r="C2464" t="s">
        <v>3429</v>
      </c>
      <c r="D2464" s="7">
        <v>9870723402</v>
      </c>
    </row>
    <row r="2465" spans="2:4" x14ac:dyDescent="0.25">
      <c r="B2465" t="s">
        <v>3313</v>
      </c>
      <c r="C2465" t="s">
        <v>3314</v>
      </c>
      <c r="D2465" s="7">
        <v>9765750916</v>
      </c>
    </row>
    <row r="2467" spans="2:4" x14ac:dyDescent="0.25">
      <c r="B2467" t="s">
        <v>3459</v>
      </c>
      <c r="C2467" t="s">
        <v>3400</v>
      </c>
      <c r="D2467" s="7">
        <v>9967437376</v>
      </c>
    </row>
    <row r="2468" spans="2:4" x14ac:dyDescent="0.25">
      <c r="B2468" t="s">
        <v>3462</v>
      </c>
      <c r="C2468" t="s">
        <v>3463</v>
      </c>
      <c r="D2468" s="7">
        <v>9969608729</v>
      </c>
    </row>
    <row r="2472" spans="2:4" x14ac:dyDescent="0.25">
      <c r="B2472" t="s">
        <v>3509</v>
      </c>
      <c r="C2472" t="s">
        <v>3510</v>
      </c>
      <c r="D2472" s="7">
        <v>9987425348</v>
      </c>
    </row>
    <row r="2473" spans="2:4" x14ac:dyDescent="0.25">
      <c r="B2473" t="s">
        <v>3531</v>
      </c>
      <c r="C2473" t="s">
        <v>3522</v>
      </c>
      <c r="D2473" s="7">
        <v>8928193361</v>
      </c>
    </row>
    <row r="2479" spans="2:4" x14ac:dyDescent="0.25">
      <c r="B2479" t="s">
        <v>3606</v>
      </c>
      <c r="C2479" t="s">
        <v>3607</v>
      </c>
      <c r="D2479" s="7">
        <v>7039763105</v>
      </c>
    </row>
    <row r="2480" spans="2:4" x14ac:dyDescent="0.25">
      <c r="B2480" t="s">
        <v>22</v>
      </c>
      <c r="C2480" t="s">
        <v>23</v>
      </c>
      <c r="D2480" s="7">
        <v>9819151850</v>
      </c>
    </row>
    <row r="2481" spans="2:4" x14ac:dyDescent="0.25">
      <c r="B2481" t="s">
        <v>48</v>
      </c>
      <c r="C2481" t="s">
        <v>49</v>
      </c>
      <c r="D2481" s="7">
        <v>9029957441</v>
      </c>
    </row>
    <row r="2482" spans="2:4" x14ac:dyDescent="0.25">
      <c r="B2482" t="s">
        <v>82</v>
      </c>
      <c r="C2482" t="s">
        <v>74</v>
      </c>
      <c r="D2482" s="7" t="s">
        <v>75</v>
      </c>
    </row>
    <row r="2483" spans="2:4" x14ac:dyDescent="0.25">
      <c r="B2483" t="s">
        <v>102</v>
      </c>
      <c r="C2483" t="s">
        <v>103</v>
      </c>
      <c r="D2483" s="7">
        <v>7506282545</v>
      </c>
    </row>
    <row r="2489" spans="2:4" x14ac:dyDescent="0.25">
      <c r="B2489" t="s">
        <v>226</v>
      </c>
      <c r="D2489" s="7">
        <v>9324515225</v>
      </c>
    </row>
    <row r="2492" spans="2:4" x14ac:dyDescent="0.25">
      <c r="B2492" t="s">
        <v>270</v>
      </c>
      <c r="C2492" t="s">
        <v>271</v>
      </c>
      <c r="D2492" s="7">
        <v>9967801618</v>
      </c>
    </row>
    <row r="2493" spans="2:4" x14ac:dyDescent="0.25">
      <c r="B2493" t="s">
        <v>278</v>
      </c>
      <c r="C2493" t="s">
        <v>271</v>
      </c>
      <c r="D2493" s="7">
        <v>9967801618</v>
      </c>
    </row>
    <row r="2495" spans="2:4" x14ac:dyDescent="0.25">
      <c r="B2495" t="s">
        <v>319</v>
      </c>
      <c r="C2495" t="s">
        <v>320</v>
      </c>
      <c r="D2495" s="7">
        <v>8779645488</v>
      </c>
    </row>
    <row r="2496" spans="2:4" x14ac:dyDescent="0.25">
      <c r="B2496" t="s">
        <v>343</v>
      </c>
      <c r="C2496" t="s">
        <v>344</v>
      </c>
      <c r="D2496" s="7">
        <v>9657966987</v>
      </c>
    </row>
    <row r="2499" spans="2:4" x14ac:dyDescent="0.25">
      <c r="B2499" t="s">
        <v>389</v>
      </c>
      <c r="C2499" t="s">
        <v>390</v>
      </c>
      <c r="D2499" s="7">
        <v>8879390151</v>
      </c>
    </row>
    <row r="2500" spans="2:4" x14ac:dyDescent="0.25">
      <c r="B2500" t="s">
        <v>416</v>
      </c>
      <c r="C2500" t="s">
        <v>414</v>
      </c>
      <c r="D2500" s="7">
        <v>9545855298</v>
      </c>
    </row>
    <row r="2501" spans="2:4" x14ac:dyDescent="0.25">
      <c r="B2501" t="s">
        <v>425</v>
      </c>
      <c r="C2501" t="s">
        <v>426</v>
      </c>
      <c r="D2501" s="7">
        <v>7057907974</v>
      </c>
    </row>
    <row r="2502" spans="2:4" x14ac:dyDescent="0.25">
      <c r="B2502" t="s">
        <v>449</v>
      </c>
      <c r="C2502" t="s">
        <v>450</v>
      </c>
      <c r="D2502" s="7">
        <v>1234567890</v>
      </c>
    </row>
    <row r="2503" spans="2:4" x14ac:dyDescent="0.25">
      <c r="B2503" t="s">
        <v>472</v>
      </c>
      <c r="C2503" t="s">
        <v>473</v>
      </c>
      <c r="D2503" s="7">
        <v>9869537657</v>
      </c>
    </row>
    <row r="2504" spans="2:4" x14ac:dyDescent="0.25">
      <c r="B2504" t="s">
        <v>485</v>
      </c>
      <c r="C2504" t="s">
        <v>488</v>
      </c>
      <c r="D2504" s="7">
        <v>9762335933</v>
      </c>
    </row>
    <row r="2506" spans="2:4" x14ac:dyDescent="0.25">
      <c r="B2506" t="s">
        <v>527</v>
      </c>
      <c r="C2506" t="s">
        <v>528</v>
      </c>
      <c r="D2506" s="7">
        <v>8655078382</v>
      </c>
    </row>
    <row r="2507" spans="2:4" x14ac:dyDescent="0.25">
      <c r="B2507" t="s">
        <v>546</v>
      </c>
      <c r="C2507" t="s">
        <v>535</v>
      </c>
      <c r="D2507" s="7">
        <v>9987191189</v>
      </c>
    </row>
    <row r="2510" spans="2:4" x14ac:dyDescent="0.25">
      <c r="B2510" t="s">
        <v>594</v>
      </c>
      <c r="C2510" t="s">
        <v>590</v>
      </c>
      <c r="D2510" s="7">
        <v>8691945177</v>
      </c>
    </row>
    <row r="2511" spans="2:4" x14ac:dyDescent="0.25">
      <c r="B2511" t="s">
        <v>607</v>
      </c>
      <c r="C2511" t="s">
        <v>604</v>
      </c>
      <c r="D2511" s="7">
        <v>9987826308</v>
      </c>
    </row>
    <row r="2514" spans="2:4" x14ac:dyDescent="0.25">
      <c r="B2514" t="s">
        <v>678</v>
      </c>
      <c r="C2514" t="s">
        <v>679</v>
      </c>
      <c r="D2514" s="7">
        <v>9702127664</v>
      </c>
    </row>
    <row r="2515" spans="2:4" x14ac:dyDescent="0.25">
      <c r="B2515" t="s">
        <v>694</v>
      </c>
      <c r="C2515" t="s">
        <v>684</v>
      </c>
      <c r="D2515" s="7">
        <v>8689823788</v>
      </c>
    </row>
    <row r="2516" spans="2:4" x14ac:dyDescent="0.25">
      <c r="B2516" t="s">
        <v>713</v>
      </c>
      <c r="C2516" t="s">
        <v>714</v>
      </c>
      <c r="D2516" s="7">
        <v>9870126579</v>
      </c>
    </row>
    <row r="2517" spans="2:4" x14ac:dyDescent="0.25">
      <c r="B2517" t="s">
        <v>733</v>
      </c>
      <c r="C2517" t="s">
        <v>734</v>
      </c>
      <c r="D2517" s="7">
        <v>7263839756</v>
      </c>
    </row>
    <row r="2518" spans="2:4" x14ac:dyDescent="0.25">
      <c r="B2518" t="s">
        <v>750</v>
      </c>
      <c r="C2518" t="s">
        <v>742</v>
      </c>
      <c r="D2518" s="7">
        <v>8108394818</v>
      </c>
    </row>
    <row r="2521" spans="2:4" x14ac:dyDescent="0.25">
      <c r="B2521" t="s">
        <v>796</v>
      </c>
      <c r="C2521" t="s">
        <v>797</v>
      </c>
      <c r="D2521" s="7">
        <v>9850357228</v>
      </c>
    </row>
    <row r="2526" spans="2:4" x14ac:dyDescent="0.25">
      <c r="B2526" t="s">
        <v>886</v>
      </c>
      <c r="C2526" t="s">
        <v>878</v>
      </c>
      <c r="D2526" s="7">
        <v>0.81492854370000001</v>
      </c>
    </row>
    <row r="2527" spans="2:4" x14ac:dyDescent="0.25">
      <c r="B2527" t="s">
        <v>905</v>
      </c>
      <c r="C2527" t="s">
        <v>906</v>
      </c>
      <c r="D2527" s="7">
        <v>9823173769</v>
      </c>
    </row>
    <row r="2530" spans="2:4" x14ac:dyDescent="0.25">
      <c r="B2530" t="s">
        <v>957</v>
      </c>
      <c r="C2530" t="s">
        <v>958</v>
      </c>
      <c r="D2530" s="7">
        <v>8308333977</v>
      </c>
    </row>
    <row r="2532" spans="2:4" x14ac:dyDescent="0.25">
      <c r="B2532" t="s">
        <v>994</v>
      </c>
      <c r="C2532" t="s">
        <v>74</v>
      </c>
      <c r="D2532" s="7">
        <v>9967812249</v>
      </c>
    </row>
    <row r="2533" spans="2:4" x14ac:dyDescent="0.25">
      <c r="B2533" t="s">
        <v>1011</v>
      </c>
      <c r="C2533" t="s">
        <v>1007</v>
      </c>
      <c r="D2533" s="7">
        <v>8108941723</v>
      </c>
    </row>
    <row r="2534" spans="2:4" x14ac:dyDescent="0.25">
      <c r="B2534" t="s">
        <v>1021</v>
      </c>
      <c r="C2534" t="s">
        <v>1022</v>
      </c>
      <c r="D2534" s="7">
        <v>8975576386</v>
      </c>
    </row>
    <row r="2537" spans="2:4" x14ac:dyDescent="0.25">
      <c r="B2537" t="s">
        <v>1067</v>
      </c>
      <c r="C2537" t="s">
        <v>1068</v>
      </c>
      <c r="D2537" s="7">
        <v>9167618588</v>
      </c>
    </row>
    <row r="2538" spans="2:4" x14ac:dyDescent="0.25">
      <c r="B2538" t="s">
        <v>1089</v>
      </c>
      <c r="C2538" t="s">
        <v>1090</v>
      </c>
      <c r="D2538" s="7">
        <v>8779906653</v>
      </c>
    </row>
    <row r="2540" spans="2:4" x14ac:dyDescent="0.25">
      <c r="B2540" t="s">
        <v>1120</v>
      </c>
      <c r="C2540" t="s">
        <v>1116</v>
      </c>
      <c r="D2540" s="7">
        <v>9322086009</v>
      </c>
    </row>
    <row r="2543" spans="2:4" x14ac:dyDescent="0.25">
      <c r="B2543" t="s">
        <v>1180</v>
      </c>
      <c r="C2543" t="s">
        <v>1181</v>
      </c>
      <c r="D2543" s="7">
        <v>9892143648</v>
      </c>
    </row>
    <row r="2544" spans="2:4" x14ac:dyDescent="0.25">
      <c r="B2544" t="s">
        <v>1197</v>
      </c>
      <c r="C2544" t="s">
        <v>1198</v>
      </c>
      <c r="D2544" s="7">
        <v>9920785017</v>
      </c>
    </row>
    <row r="2545" spans="2:4" x14ac:dyDescent="0.25">
      <c r="B2545" t="s">
        <v>1213</v>
      </c>
      <c r="C2545" t="s">
        <v>1214</v>
      </c>
      <c r="D2545" s="7">
        <v>7218945734</v>
      </c>
    </row>
    <row r="2546" spans="2:4" x14ac:dyDescent="0.25">
      <c r="B2546" t="s">
        <v>1235</v>
      </c>
      <c r="C2546" t="s">
        <v>1221</v>
      </c>
      <c r="D2546" s="7">
        <v>9870723402</v>
      </c>
    </row>
    <row r="2549" spans="2:4" x14ac:dyDescent="0.25">
      <c r="B2549" t="s">
        <v>1290</v>
      </c>
      <c r="C2549" t="s">
        <v>1291</v>
      </c>
      <c r="D2549" s="7">
        <v>9833730826</v>
      </c>
    </row>
    <row r="2550" spans="2:4" x14ac:dyDescent="0.25">
      <c r="B2550" t="s">
        <v>1307</v>
      </c>
      <c r="C2550" t="s">
        <v>61</v>
      </c>
      <c r="D2550" s="7">
        <v>9819942753</v>
      </c>
    </row>
    <row r="2551" spans="2:4" x14ac:dyDescent="0.25">
      <c r="B2551" t="s">
        <v>1322</v>
      </c>
      <c r="C2551" t="s">
        <v>59</v>
      </c>
      <c r="D2551" s="7">
        <v>9870126536</v>
      </c>
    </row>
    <row r="2554" spans="2:4" x14ac:dyDescent="0.25">
      <c r="B2554" t="s">
        <v>1360</v>
      </c>
      <c r="C2554" t="s">
        <v>1361</v>
      </c>
      <c r="D2554" s="7">
        <v>8425006967</v>
      </c>
    </row>
    <row r="2555" spans="2:4" x14ac:dyDescent="0.25">
      <c r="B2555" t="s">
        <v>1396</v>
      </c>
      <c r="C2555" t="s">
        <v>1389</v>
      </c>
      <c r="D2555" s="7">
        <v>9920698393</v>
      </c>
    </row>
    <row r="2556" spans="2:4" x14ac:dyDescent="0.25">
      <c r="B2556" t="s">
        <v>1412</v>
      </c>
      <c r="C2556" t="s">
        <v>1413</v>
      </c>
      <c r="D2556" s="7">
        <v>9930698609</v>
      </c>
    </row>
    <row r="2557" spans="2:4" x14ac:dyDescent="0.25">
      <c r="B2557" t="s">
        <v>1439</v>
      </c>
      <c r="C2557" t="s">
        <v>1440</v>
      </c>
      <c r="D2557" s="7">
        <v>9594931978</v>
      </c>
    </row>
    <row r="2558" spans="2:4" x14ac:dyDescent="0.25">
      <c r="B2558" t="s">
        <v>1450</v>
      </c>
      <c r="C2558" t="s">
        <v>1446</v>
      </c>
      <c r="D2558" s="7">
        <v>9819409157</v>
      </c>
    </row>
    <row r="2559" spans="2:4" x14ac:dyDescent="0.25">
      <c r="B2559" t="s">
        <v>1468</v>
      </c>
      <c r="C2559" t="s">
        <v>1291</v>
      </c>
      <c r="D2559" s="7">
        <v>9833730826</v>
      </c>
    </row>
    <row r="2561" spans="2:4" x14ac:dyDescent="0.25">
      <c r="B2561" t="s">
        <v>1495</v>
      </c>
      <c r="C2561" t="s">
        <v>1496</v>
      </c>
      <c r="D2561" s="7">
        <v>7972599416</v>
      </c>
    </row>
    <row r="2563" spans="2:4" x14ac:dyDescent="0.25">
      <c r="B2563" t="s">
        <v>1528</v>
      </c>
      <c r="C2563" t="s">
        <v>1529</v>
      </c>
      <c r="D2563" s="7">
        <v>9766748541</v>
      </c>
    </row>
    <row r="2573" spans="2:4" x14ac:dyDescent="0.25">
      <c r="B2573" t="s">
        <v>1709</v>
      </c>
      <c r="C2573" t="s">
        <v>1710</v>
      </c>
      <c r="D2573" s="7">
        <v>7038730285</v>
      </c>
    </row>
    <row r="2575" spans="2:4" x14ac:dyDescent="0.25">
      <c r="B2575" t="s">
        <v>1738</v>
      </c>
      <c r="C2575" t="s">
        <v>1737</v>
      </c>
      <c r="D2575" s="7">
        <v>8767975267</v>
      </c>
    </row>
    <row r="2584" spans="2:4" x14ac:dyDescent="0.25">
      <c r="B2584" t="s">
        <v>1908</v>
      </c>
      <c r="C2584" t="s">
        <v>1909</v>
      </c>
      <c r="D2584" s="7">
        <v>9699900007</v>
      </c>
    </row>
    <row r="2585" spans="2:4" x14ac:dyDescent="0.25">
      <c r="B2585" t="s">
        <v>1928</v>
      </c>
      <c r="C2585" t="s">
        <v>1926</v>
      </c>
      <c r="D2585" s="7">
        <v>8879513267</v>
      </c>
    </row>
    <row r="2586" spans="2:4" x14ac:dyDescent="0.25">
      <c r="B2586" t="s">
        <v>1940</v>
      </c>
      <c r="C2586" t="s">
        <v>1941</v>
      </c>
      <c r="D2586" s="7">
        <v>9870745991</v>
      </c>
    </row>
    <row r="2587" spans="2:4" x14ac:dyDescent="0.25">
      <c r="B2587" t="s">
        <v>1954</v>
      </c>
      <c r="C2587" t="s">
        <v>1955</v>
      </c>
      <c r="D2587" s="7">
        <v>9930698609</v>
      </c>
    </row>
    <row r="2590" spans="2:4" x14ac:dyDescent="0.25">
      <c r="B2590" t="s">
        <v>1994</v>
      </c>
      <c r="C2590" t="s">
        <v>1995</v>
      </c>
      <c r="D2590" s="7">
        <v>73036066017</v>
      </c>
    </row>
    <row r="2591" spans="2:4" x14ac:dyDescent="0.25">
      <c r="B2591" t="s">
        <v>2022</v>
      </c>
      <c r="C2591" t="s">
        <v>2021</v>
      </c>
      <c r="D2591" s="7">
        <v>9987988664</v>
      </c>
    </row>
    <row r="2592" spans="2:4" x14ac:dyDescent="0.25">
      <c r="B2592" t="s">
        <v>2035</v>
      </c>
      <c r="C2592" t="s">
        <v>2036</v>
      </c>
      <c r="D2592" s="7">
        <v>8451949393</v>
      </c>
    </row>
    <row r="2593" spans="2:4" x14ac:dyDescent="0.25">
      <c r="B2593" t="s">
        <v>2058</v>
      </c>
      <c r="C2593" t="s">
        <v>2059</v>
      </c>
      <c r="D2593" s="7">
        <v>7303601555</v>
      </c>
    </row>
    <row r="2594" spans="2:4" x14ac:dyDescent="0.25">
      <c r="B2594" t="s">
        <v>2074</v>
      </c>
      <c r="C2594" t="s">
        <v>2075</v>
      </c>
      <c r="D2594" s="7">
        <v>8369890778</v>
      </c>
    </row>
    <row r="2595" spans="2:4" x14ac:dyDescent="0.25">
      <c r="B2595" t="s">
        <v>2090</v>
      </c>
      <c r="C2595" t="s">
        <v>2091</v>
      </c>
      <c r="D2595" s="7">
        <v>9987449338</v>
      </c>
    </row>
    <row r="2596" spans="2:4" x14ac:dyDescent="0.25">
      <c r="B2596" t="s">
        <v>2110</v>
      </c>
      <c r="C2596" t="s">
        <v>320</v>
      </c>
      <c r="D2596" s="7">
        <v>8898253962</v>
      </c>
    </row>
    <row r="2600" spans="2:4" x14ac:dyDescent="0.25">
      <c r="B2600" t="s">
        <v>2184</v>
      </c>
      <c r="C2600" t="s">
        <v>2181</v>
      </c>
      <c r="D2600" s="7" t="s">
        <v>2185</v>
      </c>
    </row>
    <row r="2601" spans="2:4" x14ac:dyDescent="0.25">
      <c r="B2601" t="s">
        <v>2198</v>
      </c>
      <c r="C2601" t="s">
        <v>2199</v>
      </c>
      <c r="D2601" s="7">
        <v>8275777267</v>
      </c>
    </row>
    <row r="2602" spans="2:4" x14ac:dyDescent="0.25">
      <c r="B2602" t="s">
        <v>2216</v>
      </c>
      <c r="C2602" t="s">
        <v>2217</v>
      </c>
      <c r="D2602" s="7">
        <v>9975451398</v>
      </c>
    </row>
    <row r="2603" spans="2:4" x14ac:dyDescent="0.25">
      <c r="B2603" t="s">
        <v>2220</v>
      </c>
      <c r="C2603" t="s">
        <v>2221</v>
      </c>
      <c r="D2603" s="7">
        <v>9359838282</v>
      </c>
    </row>
    <row r="2604" spans="2:4" x14ac:dyDescent="0.25">
      <c r="B2604" t="s">
        <v>2242</v>
      </c>
      <c r="C2604" t="s">
        <v>2243</v>
      </c>
      <c r="D2604" s="7">
        <v>8879422870</v>
      </c>
    </row>
    <row r="2606" spans="2:4" x14ac:dyDescent="0.25">
      <c r="B2606" t="s">
        <v>2281</v>
      </c>
      <c r="C2606" t="s">
        <v>2282</v>
      </c>
      <c r="D2606" s="7">
        <v>9022281173</v>
      </c>
    </row>
    <row r="2608" spans="2:4" x14ac:dyDescent="0.25">
      <c r="B2608" t="s">
        <v>2321</v>
      </c>
      <c r="C2608" t="s">
        <v>2322</v>
      </c>
      <c r="D2608" s="7">
        <v>9822079817</v>
      </c>
    </row>
    <row r="2609" spans="2:4" x14ac:dyDescent="0.25">
      <c r="B2609" t="s">
        <v>2324</v>
      </c>
      <c r="C2609" t="s">
        <v>2325</v>
      </c>
      <c r="D2609" s="7">
        <v>8180027418</v>
      </c>
    </row>
    <row r="2611" spans="2:4" x14ac:dyDescent="0.25">
      <c r="B2611" t="s">
        <v>2368</v>
      </c>
      <c r="C2611" t="s">
        <v>2369</v>
      </c>
      <c r="D2611" s="7">
        <v>9769817611</v>
      </c>
    </row>
    <row r="2616" spans="2:4" x14ac:dyDescent="0.25">
      <c r="B2616" t="s">
        <v>2460</v>
      </c>
      <c r="C2616" t="s">
        <v>2461</v>
      </c>
      <c r="D2616" s="7">
        <v>9892036681</v>
      </c>
    </row>
    <row r="2617" spans="2:4" x14ac:dyDescent="0.25">
      <c r="B2617" t="s">
        <v>2467</v>
      </c>
      <c r="C2617" t="s">
        <v>2468</v>
      </c>
      <c r="D2617" s="7">
        <v>9137178304</v>
      </c>
    </row>
    <row r="2618" spans="2:4" x14ac:dyDescent="0.25">
      <c r="B2618" t="s">
        <v>2475</v>
      </c>
      <c r="C2618" t="s">
        <v>2476</v>
      </c>
      <c r="D2618" s="7">
        <v>8452075231</v>
      </c>
    </row>
    <row r="2619" spans="2:4" x14ac:dyDescent="0.25">
      <c r="B2619" t="s">
        <v>2475</v>
      </c>
      <c r="C2619" t="s">
        <v>2476</v>
      </c>
      <c r="D2619" s="7">
        <v>8452075231</v>
      </c>
    </row>
    <row r="2620" spans="2:4" x14ac:dyDescent="0.25">
      <c r="B2620" t="s">
        <v>2508</v>
      </c>
      <c r="C2620" t="s">
        <v>2509</v>
      </c>
      <c r="D2620" s="7">
        <v>8087718676</v>
      </c>
    </row>
    <row r="2621" spans="2:4" x14ac:dyDescent="0.25">
      <c r="B2621" t="s">
        <v>2524</v>
      </c>
      <c r="C2621" t="s">
        <v>2525</v>
      </c>
      <c r="D2621" s="7">
        <v>9422891348</v>
      </c>
    </row>
    <row r="2623" spans="2:4" x14ac:dyDescent="0.25">
      <c r="B2623" t="s">
        <v>2549</v>
      </c>
      <c r="C2623" t="s">
        <v>2548</v>
      </c>
      <c r="D2623" s="7">
        <v>7066807747</v>
      </c>
    </row>
    <row r="2625" spans="2:4" x14ac:dyDescent="0.25">
      <c r="B2625" t="s">
        <v>2583</v>
      </c>
      <c r="C2625" t="s">
        <v>2581</v>
      </c>
      <c r="D2625" s="7">
        <v>9969636898</v>
      </c>
    </row>
    <row r="2626" spans="2:4" x14ac:dyDescent="0.25">
      <c r="B2626" t="s">
        <v>2604</v>
      </c>
      <c r="C2626" t="s">
        <v>2605</v>
      </c>
      <c r="D2626" s="7">
        <v>9819281388</v>
      </c>
    </row>
    <row r="2629" spans="2:4" x14ac:dyDescent="0.25">
      <c r="B2629" t="s">
        <v>1987</v>
      </c>
      <c r="C2629" t="s">
        <v>1988</v>
      </c>
      <c r="D2629" s="7">
        <v>9821802441</v>
      </c>
    </row>
    <row r="2631" spans="2:4" x14ac:dyDescent="0.25">
      <c r="B2631" t="s">
        <v>2686</v>
      </c>
      <c r="C2631" t="s">
        <v>2687</v>
      </c>
      <c r="D2631" s="7">
        <v>9822106372</v>
      </c>
    </row>
    <row r="2633" spans="2:4" x14ac:dyDescent="0.25">
      <c r="B2633" t="s">
        <v>2717</v>
      </c>
      <c r="C2633" t="s">
        <v>2708</v>
      </c>
    </row>
    <row r="2635" spans="2:4" x14ac:dyDescent="0.25">
      <c r="B2635" t="s">
        <v>2756</v>
      </c>
      <c r="C2635" t="s">
        <v>2755</v>
      </c>
      <c r="D2635" s="7">
        <v>8169026402</v>
      </c>
    </row>
    <row r="2637" spans="2:4" x14ac:dyDescent="0.25">
      <c r="B2637" t="s">
        <v>2791</v>
      </c>
      <c r="C2637" t="s">
        <v>2792</v>
      </c>
      <c r="D2637" s="7">
        <v>8390856589</v>
      </c>
    </row>
    <row r="2638" spans="2:4" x14ac:dyDescent="0.25">
      <c r="B2638" t="s">
        <v>2804</v>
      </c>
      <c r="C2638" t="s">
        <v>2801</v>
      </c>
      <c r="D2638" s="7">
        <v>9920371103</v>
      </c>
    </row>
    <row r="2639" spans="2:4" x14ac:dyDescent="0.25">
      <c r="B2639" t="s">
        <v>2820</v>
      </c>
      <c r="C2639" t="s">
        <v>2821</v>
      </c>
      <c r="D2639" s="7">
        <v>9763271245</v>
      </c>
    </row>
    <row r="2640" spans="2:4" x14ac:dyDescent="0.25">
      <c r="B2640" t="s">
        <v>2836</v>
      </c>
      <c r="C2640" t="s">
        <v>2837</v>
      </c>
      <c r="D2640" s="7">
        <v>9987707947</v>
      </c>
    </row>
    <row r="2642" spans="2:4" x14ac:dyDescent="0.25">
      <c r="B2642" t="s">
        <v>2887</v>
      </c>
      <c r="C2642" t="s">
        <v>2888</v>
      </c>
      <c r="D2642" s="7">
        <v>8390467041</v>
      </c>
    </row>
    <row r="2644" spans="2:4" x14ac:dyDescent="0.25">
      <c r="B2644" t="s">
        <v>2933</v>
      </c>
      <c r="C2644" t="s">
        <v>2934</v>
      </c>
      <c r="D2644" s="7">
        <v>9930875894</v>
      </c>
    </row>
    <row r="2645" spans="2:4" x14ac:dyDescent="0.25">
      <c r="B2645" t="s">
        <v>2946</v>
      </c>
      <c r="C2645" t="s">
        <v>2947</v>
      </c>
      <c r="D2645" s="7">
        <v>9167517278</v>
      </c>
    </row>
    <row r="2647" spans="2:4" x14ac:dyDescent="0.25">
      <c r="B2647" t="s">
        <v>3000</v>
      </c>
      <c r="C2647" t="s">
        <v>2988</v>
      </c>
      <c r="D2647" s="7">
        <v>7875321243</v>
      </c>
    </row>
    <row r="2648" spans="2:4" x14ac:dyDescent="0.25">
      <c r="B2648" t="s">
        <v>3019</v>
      </c>
      <c r="C2648" t="s">
        <v>1181</v>
      </c>
      <c r="D2648" s="7">
        <v>9892143648</v>
      </c>
    </row>
    <row r="2649" spans="2:4" x14ac:dyDescent="0.25">
      <c r="B2649" t="s">
        <v>3040</v>
      </c>
      <c r="C2649" t="s">
        <v>2934</v>
      </c>
      <c r="D2649" s="7">
        <v>9930875894</v>
      </c>
    </row>
    <row r="2650" spans="2:4" x14ac:dyDescent="0.25">
      <c r="B2650" t="s">
        <v>3059</v>
      </c>
      <c r="C2650" t="s">
        <v>3056</v>
      </c>
      <c r="D2650" s="7">
        <v>8879108111</v>
      </c>
    </row>
    <row r="2651" spans="2:4" x14ac:dyDescent="0.25">
      <c r="B2651" t="s">
        <v>3071</v>
      </c>
      <c r="C2651" t="s">
        <v>3072</v>
      </c>
      <c r="D2651" s="7">
        <v>8097745737</v>
      </c>
    </row>
    <row r="2652" spans="2:4" x14ac:dyDescent="0.25">
      <c r="B2652" t="s">
        <v>3080</v>
      </c>
      <c r="C2652" t="s">
        <v>3072</v>
      </c>
      <c r="D2652" s="7">
        <v>8097745737</v>
      </c>
    </row>
    <row r="2653" spans="2:4" x14ac:dyDescent="0.25">
      <c r="B2653" t="s">
        <v>3098</v>
      </c>
      <c r="C2653" t="s">
        <v>3099</v>
      </c>
      <c r="D2653" s="7">
        <v>9821562695</v>
      </c>
    </row>
    <row r="2656" spans="2:4" x14ac:dyDescent="0.25">
      <c r="B2656" t="s">
        <v>3147</v>
      </c>
      <c r="C2656" t="s">
        <v>3145</v>
      </c>
      <c r="D2656" s="7">
        <v>9833319001</v>
      </c>
    </row>
    <row r="2657" spans="2:4" x14ac:dyDescent="0.25">
      <c r="B2657" t="s">
        <v>3159</v>
      </c>
      <c r="C2657" t="s">
        <v>3160</v>
      </c>
      <c r="D2657" s="7">
        <v>8082716844</v>
      </c>
    </row>
    <row r="2661" spans="2:4" x14ac:dyDescent="0.25">
      <c r="B2661" t="s">
        <v>3219</v>
      </c>
      <c r="C2661" t="s">
        <v>3220</v>
      </c>
      <c r="D2661" s="7">
        <v>8779847143</v>
      </c>
    </row>
    <row r="2662" spans="2:4" x14ac:dyDescent="0.25">
      <c r="B2662" t="s">
        <v>3226</v>
      </c>
      <c r="C2662" t="s">
        <v>3227</v>
      </c>
      <c r="D2662" s="7">
        <v>8390082551</v>
      </c>
    </row>
    <row r="2663" spans="2:4" x14ac:dyDescent="0.25">
      <c r="B2663" t="s">
        <v>3252</v>
      </c>
      <c r="C2663" t="s">
        <v>3253</v>
      </c>
      <c r="D2663" s="7">
        <v>9762933497</v>
      </c>
    </row>
    <row r="2666" spans="2:4" x14ac:dyDescent="0.25">
      <c r="B2666" t="s">
        <v>3302</v>
      </c>
      <c r="C2666" t="s">
        <v>3303</v>
      </c>
      <c r="D2666" s="7">
        <v>9833375353</v>
      </c>
    </row>
    <row r="2668" spans="2:4" x14ac:dyDescent="0.25">
      <c r="B2668" t="s">
        <v>3336</v>
      </c>
      <c r="C2668" t="s">
        <v>3337</v>
      </c>
      <c r="D2668" s="7">
        <v>9082501247</v>
      </c>
    </row>
    <row r="2669" spans="2:4" x14ac:dyDescent="0.25">
      <c r="B2669" t="s">
        <v>3343</v>
      </c>
      <c r="C2669" t="s">
        <v>2581</v>
      </c>
      <c r="D2669" s="7">
        <v>9969636898</v>
      </c>
    </row>
    <row r="2670" spans="2:4" x14ac:dyDescent="0.25">
      <c r="B2670" t="s">
        <v>3369</v>
      </c>
      <c r="C2670" t="s">
        <v>3370</v>
      </c>
      <c r="D2670" s="7">
        <v>8779389311</v>
      </c>
    </row>
    <row r="2673" spans="2:4" x14ac:dyDescent="0.25">
      <c r="B2673" t="s">
        <v>3410</v>
      </c>
      <c r="C2673" t="s">
        <v>3406</v>
      </c>
      <c r="D2673" s="7">
        <v>9561682379</v>
      </c>
    </row>
    <row r="2676" spans="2:4" x14ac:dyDescent="0.25">
      <c r="B2676" t="s">
        <v>3447</v>
      </c>
      <c r="C2676" t="s">
        <v>3448</v>
      </c>
      <c r="D2676" s="7">
        <v>9820552134</v>
      </c>
    </row>
    <row r="2678" spans="2:4" x14ac:dyDescent="0.25">
      <c r="B2678" t="s">
        <v>3468</v>
      </c>
      <c r="C2678" t="s">
        <v>3469</v>
      </c>
      <c r="D2678" s="7">
        <v>9892294430</v>
      </c>
    </row>
    <row r="2679" spans="2:4" x14ac:dyDescent="0.25">
      <c r="B2679" t="s">
        <v>3483</v>
      </c>
      <c r="C2679" t="s">
        <v>3484</v>
      </c>
      <c r="D2679" s="7">
        <v>7066706131</v>
      </c>
    </row>
    <row r="2680" spans="2:4" x14ac:dyDescent="0.25">
      <c r="B2680" t="s">
        <v>2110</v>
      </c>
      <c r="C2680" t="s">
        <v>320</v>
      </c>
      <c r="D2680" s="7">
        <v>8898253962</v>
      </c>
    </row>
    <row r="2684" spans="2:4" x14ac:dyDescent="0.25">
      <c r="B2684" t="s">
        <v>321</v>
      </c>
    </row>
    <row r="2685" spans="2:4" x14ac:dyDescent="0.25">
      <c r="B2685" t="s">
        <v>3552</v>
      </c>
      <c r="C2685" t="s">
        <v>3553</v>
      </c>
      <c r="D2685" s="7">
        <v>7738586266</v>
      </c>
    </row>
    <row r="2686" spans="2:4" x14ac:dyDescent="0.25">
      <c r="B2686" t="s">
        <v>3564</v>
      </c>
      <c r="C2686" t="s">
        <v>3565</v>
      </c>
      <c r="D2686" s="7">
        <v>8983257489</v>
      </c>
    </row>
    <row r="2688" spans="2:4" x14ac:dyDescent="0.25">
      <c r="B2688" t="s">
        <v>3598</v>
      </c>
      <c r="C2688" t="s">
        <v>3582</v>
      </c>
      <c r="D2688" s="7">
        <v>9987410305</v>
      </c>
    </row>
    <row r="2689" spans="2:4" x14ac:dyDescent="0.25">
      <c r="B2689" t="s">
        <v>20</v>
      </c>
      <c r="C2689" t="s">
        <v>21</v>
      </c>
      <c r="D2689" s="7">
        <v>9029119439</v>
      </c>
    </row>
    <row r="2690" spans="2:4" x14ac:dyDescent="0.25">
      <c r="B2690" t="s">
        <v>42</v>
      </c>
      <c r="C2690" t="s">
        <v>43</v>
      </c>
      <c r="D2690" s="7">
        <v>9920659454</v>
      </c>
    </row>
    <row r="2691" spans="2:4" x14ac:dyDescent="0.25">
      <c r="B2691" t="s">
        <v>66</v>
      </c>
      <c r="C2691" t="s">
        <v>67</v>
      </c>
      <c r="D2691" s="7" t="s">
        <v>68</v>
      </c>
    </row>
    <row r="2692" spans="2:4" x14ac:dyDescent="0.25">
      <c r="B2692" t="s">
        <v>99</v>
      </c>
      <c r="C2692" t="s">
        <v>100</v>
      </c>
      <c r="D2692" s="7">
        <v>9096121789</v>
      </c>
    </row>
    <row r="2693" spans="2:4" x14ac:dyDescent="0.25">
      <c r="B2693" t="s">
        <v>118</v>
      </c>
      <c r="C2693" t="s">
        <v>119</v>
      </c>
      <c r="D2693" s="7">
        <v>7506088792</v>
      </c>
    </row>
    <row r="2694" spans="2:4" x14ac:dyDescent="0.25">
      <c r="B2694" t="s">
        <v>138</v>
      </c>
      <c r="C2694" t="s">
        <v>139</v>
      </c>
      <c r="D2694" s="7">
        <v>9930766742</v>
      </c>
    </row>
    <row r="2695" spans="2:4" x14ac:dyDescent="0.25">
      <c r="B2695" t="s">
        <v>160</v>
      </c>
      <c r="C2695" t="s">
        <v>161</v>
      </c>
      <c r="D2695" s="7">
        <v>9209339868</v>
      </c>
    </row>
    <row r="2696" spans="2:4" x14ac:dyDescent="0.25">
      <c r="B2696" t="s">
        <v>184</v>
      </c>
      <c r="C2696" t="s">
        <v>179</v>
      </c>
      <c r="D2696" s="7">
        <v>9222189706</v>
      </c>
    </row>
    <row r="2697" spans="2:4" x14ac:dyDescent="0.25">
      <c r="B2697" t="s">
        <v>199</v>
      </c>
      <c r="C2697" t="s">
        <v>200</v>
      </c>
      <c r="D2697" s="7">
        <v>9594056755</v>
      </c>
    </row>
    <row r="2698" spans="2:4" x14ac:dyDescent="0.25">
      <c r="B2698" t="s">
        <v>228</v>
      </c>
      <c r="C2698" t="s">
        <v>213</v>
      </c>
      <c r="D2698" s="7">
        <v>9833178382</v>
      </c>
    </row>
    <row r="2699" spans="2:4" x14ac:dyDescent="0.25">
      <c r="B2699" t="s">
        <v>242</v>
      </c>
      <c r="C2699" t="s">
        <v>236</v>
      </c>
      <c r="D2699" s="7">
        <v>8600078450</v>
      </c>
    </row>
    <row r="2700" spans="2:4" x14ac:dyDescent="0.25">
      <c r="B2700" t="s">
        <v>262</v>
      </c>
      <c r="C2700" t="s">
        <v>254</v>
      </c>
      <c r="D2700" s="7">
        <v>9969386907</v>
      </c>
    </row>
    <row r="2701" spans="2:4" x14ac:dyDescent="0.25">
      <c r="B2701" t="s">
        <v>145</v>
      </c>
      <c r="C2701" t="s">
        <v>146</v>
      </c>
      <c r="D2701" s="7">
        <v>9819543049</v>
      </c>
    </row>
    <row r="2702" spans="2:4" x14ac:dyDescent="0.25">
      <c r="B2702" t="s">
        <v>278</v>
      </c>
      <c r="C2702" t="s">
        <v>271</v>
      </c>
      <c r="D2702" s="7">
        <v>9967801618</v>
      </c>
    </row>
    <row r="2703" spans="2:4" x14ac:dyDescent="0.25">
      <c r="B2703" t="s">
        <v>300</v>
      </c>
      <c r="C2703" t="s">
        <v>301</v>
      </c>
      <c r="D2703" s="7">
        <v>9224686705</v>
      </c>
    </row>
    <row r="2704" spans="2:4" x14ac:dyDescent="0.25">
      <c r="B2704" t="s">
        <v>312</v>
      </c>
      <c r="C2704" t="s">
        <v>313</v>
      </c>
      <c r="D2704" s="7">
        <v>9503574297</v>
      </c>
    </row>
    <row r="2705" spans="2:4" x14ac:dyDescent="0.25">
      <c r="B2705" t="s">
        <v>346</v>
      </c>
      <c r="C2705" t="s">
        <v>333</v>
      </c>
      <c r="D2705" s="7">
        <v>9420906710</v>
      </c>
    </row>
    <row r="2706" spans="2:4" x14ac:dyDescent="0.25">
      <c r="B2706" t="s">
        <v>360</v>
      </c>
      <c r="C2706" t="s">
        <v>361</v>
      </c>
      <c r="D2706" s="7">
        <v>9545942128</v>
      </c>
    </row>
    <row r="2707" spans="2:4" x14ac:dyDescent="0.25">
      <c r="B2707" t="s">
        <v>381</v>
      </c>
      <c r="C2707" t="s">
        <v>366</v>
      </c>
      <c r="D2707" s="7">
        <v>9004779594</v>
      </c>
    </row>
    <row r="2708" spans="2:4" x14ac:dyDescent="0.25">
      <c r="B2708" t="s">
        <v>391</v>
      </c>
      <c r="C2708" t="s">
        <v>392</v>
      </c>
      <c r="D2708" s="7">
        <v>7506366726</v>
      </c>
    </row>
    <row r="2709" spans="2:4" x14ac:dyDescent="0.25">
      <c r="B2709" t="s">
        <v>417</v>
      </c>
      <c r="C2709" t="s">
        <v>418</v>
      </c>
      <c r="D2709" s="7">
        <v>9730573462</v>
      </c>
    </row>
    <row r="2710" spans="2:4" x14ac:dyDescent="0.25">
      <c r="B2710" t="s">
        <v>425</v>
      </c>
      <c r="C2710" t="s">
        <v>426</v>
      </c>
      <c r="D2710" s="7">
        <v>7057907974</v>
      </c>
    </row>
    <row r="2711" spans="2:4" x14ac:dyDescent="0.25">
      <c r="B2711" t="s">
        <v>442</v>
      </c>
      <c r="C2711" t="s">
        <v>443</v>
      </c>
      <c r="D2711" s="7">
        <v>9860037942</v>
      </c>
    </row>
    <row r="2712" spans="2:4" x14ac:dyDescent="0.25">
      <c r="B2712" t="s">
        <v>466</v>
      </c>
      <c r="C2712" t="s">
        <v>467</v>
      </c>
      <c r="D2712" s="7">
        <v>9702713453</v>
      </c>
    </row>
    <row r="2713" spans="2:4" x14ac:dyDescent="0.25">
      <c r="B2713" t="s">
        <v>489</v>
      </c>
      <c r="C2713" t="s">
        <v>490</v>
      </c>
      <c r="D2713" s="7">
        <v>7021469480</v>
      </c>
    </row>
    <row r="2714" spans="2:4" x14ac:dyDescent="0.25">
      <c r="B2714" t="s">
        <v>501</v>
      </c>
      <c r="C2714" t="s">
        <v>502</v>
      </c>
      <c r="D2714" s="7">
        <v>7718921009</v>
      </c>
    </row>
    <row r="2715" spans="2:4" x14ac:dyDescent="0.25">
      <c r="B2715" t="s">
        <v>517</v>
      </c>
      <c r="C2715" t="s">
        <v>518</v>
      </c>
      <c r="D2715" s="7">
        <v>9773732283</v>
      </c>
    </row>
    <row r="2716" spans="2:4" x14ac:dyDescent="0.25">
      <c r="B2716" t="s">
        <v>540</v>
      </c>
      <c r="C2716" t="s">
        <v>541</v>
      </c>
      <c r="D2716" s="7">
        <v>9769907108</v>
      </c>
    </row>
    <row r="2717" spans="2:4" x14ac:dyDescent="0.25">
      <c r="B2717" t="s">
        <v>553</v>
      </c>
      <c r="C2717" t="s">
        <v>554</v>
      </c>
      <c r="D2717" s="7">
        <v>7276113803</v>
      </c>
    </row>
    <row r="2718" spans="2:4" x14ac:dyDescent="0.25">
      <c r="B2718" t="s">
        <v>573</v>
      </c>
      <c r="C2718" t="s">
        <v>574</v>
      </c>
      <c r="D2718" s="7">
        <v>9762550818</v>
      </c>
    </row>
    <row r="2719" spans="2:4" x14ac:dyDescent="0.25">
      <c r="B2719" t="s">
        <v>588</v>
      </c>
      <c r="C2719" t="s">
        <v>584</v>
      </c>
      <c r="D2719" s="7">
        <v>8169356172</v>
      </c>
    </row>
    <row r="2720" spans="2:4" x14ac:dyDescent="0.25">
      <c r="B2720" t="s">
        <v>613</v>
      </c>
      <c r="C2720" t="s">
        <v>604</v>
      </c>
      <c r="D2720" s="7">
        <v>9987826308</v>
      </c>
    </row>
    <row r="2721" spans="2:4" x14ac:dyDescent="0.25">
      <c r="B2721" t="s">
        <v>626</v>
      </c>
      <c r="C2721" t="s">
        <v>627</v>
      </c>
      <c r="D2721" s="7">
        <v>9892223132</v>
      </c>
    </row>
    <row r="2722" spans="2:4" x14ac:dyDescent="0.25">
      <c r="B2722" t="s">
        <v>641</v>
      </c>
      <c r="C2722" t="s">
        <v>642</v>
      </c>
      <c r="D2722" s="7">
        <v>9167283774</v>
      </c>
    </row>
    <row r="2723" spans="2:4" x14ac:dyDescent="0.25">
      <c r="B2723" t="s">
        <v>668</v>
      </c>
      <c r="C2723" t="s">
        <v>662</v>
      </c>
      <c r="D2723" s="7">
        <v>9403618576</v>
      </c>
    </row>
    <row r="2724" spans="2:4" x14ac:dyDescent="0.25">
      <c r="B2724" t="s">
        <v>694</v>
      </c>
      <c r="C2724" t="s">
        <v>684</v>
      </c>
      <c r="D2724" s="7">
        <v>8689823788</v>
      </c>
    </row>
    <row r="2725" spans="2:4" x14ac:dyDescent="0.25">
      <c r="B2725" t="s">
        <v>706</v>
      </c>
      <c r="C2725" t="s">
        <v>707</v>
      </c>
      <c r="D2725" s="7">
        <v>7666127962</v>
      </c>
    </row>
    <row r="2726" spans="2:4" x14ac:dyDescent="0.25">
      <c r="B2726" t="s">
        <v>729</v>
      </c>
      <c r="C2726" t="s">
        <v>730</v>
      </c>
      <c r="D2726" s="7">
        <v>9657159826</v>
      </c>
    </row>
    <row r="2727" spans="2:4" x14ac:dyDescent="0.25">
      <c r="B2727" t="s">
        <v>739</v>
      </c>
      <c r="C2727" t="s">
        <v>740</v>
      </c>
      <c r="D2727" s="7">
        <v>9867139793</v>
      </c>
    </row>
    <row r="2728" spans="2:4" x14ac:dyDescent="0.25">
      <c r="B2728" t="s">
        <v>758</v>
      </c>
      <c r="C2728" t="s">
        <v>754</v>
      </c>
      <c r="D2728" s="7">
        <v>9011768522</v>
      </c>
    </row>
    <row r="2729" spans="2:4" x14ac:dyDescent="0.25">
      <c r="B2729" t="s">
        <v>783</v>
      </c>
      <c r="C2729" t="s">
        <v>771</v>
      </c>
      <c r="D2729" s="7">
        <v>9850815512</v>
      </c>
    </row>
    <row r="2730" spans="2:4" x14ac:dyDescent="0.25">
      <c r="B2730" t="s">
        <v>788</v>
      </c>
      <c r="C2730" t="s">
        <v>789</v>
      </c>
      <c r="D2730" s="7">
        <v>9561836717</v>
      </c>
    </row>
    <row r="2731" spans="2:4" x14ac:dyDescent="0.25">
      <c r="B2731" t="s">
        <v>808</v>
      </c>
      <c r="C2731" t="s">
        <v>809</v>
      </c>
      <c r="D2731" s="7">
        <v>8108220540</v>
      </c>
    </row>
    <row r="2732" spans="2:4" x14ac:dyDescent="0.25">
      <c r="B2732" t="s">
        <v>841</v>
      </c>
      <c r="C2732" t="s">
        <v>834</v>
      </c>
      <c r="D2732" s="7">
        <v>9975758239</v>
      </c>
    </row>
    <row r="2733" spans="2:4" x14ac:dyDescent="0.25">
      <c r="B2733" t="s">
        <v>844</v>
      </c>
      <c r="C2733" t="s">
        <v>845</v>
      </c>
      <c r="D2733" s="7">
        <v>8097274928</v>
      </c>
    </row>
    <row r="2734" spans="2:4" x14ac:dyDescent="0.25">
      <c r="B2734" t="s">
        <v>866</v>
      </c>
      <c r="C2734" t="s">
        <v>867</v>
      </c>
      <c r="D2734" s="7">
        <v>9975461331</v>
      </c>
    </row>
    <row r="2735" spans="2:4" x14ac:dyDescent="0.25">
      <c r="B2735" t="s">
        <v>889</v>
      </c>
      <c r="C2735" t="s">
        <v>882</v>
      </c>
      <c r="D2735" s="7">
        <v>7038655980</v>
      </c>
    </row>
    <row r="2736" spans="2:4" x14ac:dyDescent="0.25">
      <c r="B2736" t="s">
        <v>894</v>
      </c>
      <c r="C2736" t="s">
        <v>895</v>
      </c>
      <c r="D2736" s="7">
        <v>8605872737</v>
      </c>
    </row>
    <row r="2737" spans="2:4" x14ac:dyDescent="0.25">
      <c r="B2737" t="s">
        <v>928</v>
      </c>
      <c r="C2737" t="s">
        <v>917</v>
      </c>
      <c r="D2737" s="7">
        <v>7208308275</v>
      </c>
    </row>
    <row r="2738" spans="2:4" x14ac:dyDescent="0.25">
      <c r="B2738" t="s">
        <v>931</v>
      </c>
      <c r="C2738" t="s">
        <v>932</v>
      </c>
      <c r="D2738" s="7">
        <v>9270141785</v>
      </c>
    </row>
    <row r="2739" spans="2:4" x14ac:dyDescent="0.25">
      <c r="B2739" t="s">
        <v>959</v>
      </c>
      <c r="C2739" t="s">
        <v>960</v>
      </c>
      <c r="D2739" s="7">
        <v>9637744995</v>
      </c>
    </row>
    <row r="2740" spans="2:4" x14ac:dyDescent="0.25">
      <c r="B2740" t="s">
        <v>964</v>
      </c>
      <c r="C2740" t="s">
        <v>965</v>
      </c>
      <c r="D2740" s="7">
        <v>9867662404</v>
      </c>
    </row>
    <row r="2741" spans="2:4" x14ac:dyDescent="0.25">
      <c r="B2741" t="s">
        <v>986</v>
      </c>
      <c r="C2741" t="s">
        <v>987</v>
      </c>
      <c r="D2741" s="7">
        <v>9867336636</v>
      </c>
    </row>
    <row r="2742" spans="2:4" x14ac:dyDescent="0.25">
      <c r="B2742" t="s">
        <v>1003</v>
      </c>
      <c r="C2742" t="s">
        <v>1012</v>
      </c>
      <c r="D2742" s="7">
        <v>9324350068</v>
      </c>
    </row>
    <row r="2743" spans="2:4" x14ac:dyDescent="0.25">
      <c r="B2743" t="s">
        <v>1015</v>
      </c>
      <c r="C2743" t="s">
        <v>1020</v>
      </c>
      <c r="D2743" s="7">
        <v>9271819930</v>
      </c>
    </row>
    <row r="2744" spans="2:4" x14ac:dyDescent="0.25">
      <c r="B2744" t="s">
        <v>1035</v>
      </c>
      <c r="C2744" t="s">
        <v>1031</v>
      </c>
      <c r="D2744" s="7">
        <v>8879650757</v>
      </c>
    </row>
    <row r="2745" spans="2:4" x14ac:dyDescent="0.25">
      <c r="B2745" t="s">
        <v>1045</v>
      </c>
      <c r="C2745" t="s">
        <v>1046</v>
      </c>
      <c r="D2745" s="7">
        <v>9870242284</v>
      </c>
    </row>
    <row r="2746" spans="2:4" x14ac:dyDescent="0.25">
      <c r="B2746" t="s">
        <v>1062</v>
      </c>
      <c r="C2746" t="s">
        <v>1063</v>
      </c>
      <c r="D2746" s="7">
        <v>8097096461</v>
      </c>
    </row>
    <row r="2747" spans="2:4" x14ac:dyDescent="0.25">
      <c r="B2747" t="s">
        <v>1080</v>
      </c>
      <c r="C2747" t="s">
        <v>1081</v>
      </c>
      <c r="D2747" s="7">
        <v>9969423737</v>
      </c>
    </row>
    <row r="2748" spans="2:4" x14ac:dyDescent="0.25">
      <c r="B2748" t="s">
        <v>1080</v>
      </c>
      <c r="C2748" t="s">
        <v>1081</v>
      </c>
      <c r="D2748" s="7">
        <v>9969423737</v>
      </c>
    </row>
    <row r="2749" spans="2:4" x14ac:dyDescent="0.25">
      <c r="B2749" t="s">
        <v>1117</v>
      </c>
      <c r="C2749" t="s">
        <v>1106</v>
      </c>
      <c r="D2749" s="7">
        <v>9664579536</v>
      </c>
    </row>
    <row r="2750" spans="2:4" x14ac:dyDescent="0.25">
      <c r="B2750" t="s">
        <v>1125</v>
      </c>
      <c r="C2750" t="s">
        <v>1126</v>
      </c>
      <c r="D2750" s="7">
        <v>9833005239</v>
      </c>
    </row>
    <row r="2751" spans="2:4" x14ac:dyDescent="0.25">
      <c r="B2751" t="s">
        <v>1140</v>
      </c>
      <c r="C2751" t="s">
        <v>1141</v>
      </c>
      <c r="D2751" s="7">
        <v>9960021208</v>
      </c>
    </row>
    <row r="2752" spans="2:4" x14ac:dyDescent="0.25">
      <c r="B2752" t="s">
        <v>1167</v>
      </c>
      <c r="C2752" t="s">
        <v>1166</v>
      </c>
      <c r="D2752" s="7">
        <v>9833051025</v>
      </c>
    </row>
    <row r="2753" spans="2:4" x14ac:dyDescent="0.25">
      <c r="B2753" t="s">
        <v>1202</v>
      </c>
      <c r="C2753" t="s">
        <v>1191</v>
      </c>
      <c r="D2753" s="7">
        <v>9619828306</v>
      </c>
    </row>
    <row r="2754" spans="2:4" x14ac:dyDescent="0.25">
      <c r="B2754" t="s">
        <v>1216</v>
      </c>
      <c r="C2754" t="s">
        <v>1208</v>
      </c>
      <c r="D2754" s="7">
        <v>8087591934</v>
      </c>
    </row>
    <row r="2755" spans="2:4" x14ac:dyDescent="0.25">
      <c r="B2755" t="s">
        <v>1237</v>
      </c>
      <c r="C2755" t="s">
        <v>1238</v>
      </c>
      <c r="D2755" s="7">
        <v>9819121472</v>
      </c>
    </row>
    <row r="2756" spans="2:4" x14ac:dyDescent="0.25">
      <c r="B2756" t="s">
        <v>1260</v>
      </c>
      <c r="C2756" t="s">
        <v>1242</v>
      </c>
      <c r="D2756" s="7">
        <v>9619914191</v>
      </c>
    </row>
    <row r="2757" spans="2:4" x14ac:dyDescent="0.25">
      <c r="B2757" t="s">
        <v>1281</v>
      </c>
      <c r="C2757" t="s">
        <v>1270</v>
      </c>
      <c r="D2757" s="7">
        <v>9867004067</v>
      </c>
    </row>
    <row r="2758" spans="2:4" x14ac:dyDescent="0.25">
      <c r="B2758" t="s">
        <v>1295</v>
      </c>
      <c r="C2758" t="s">
        <v>1284</v>
      </c>
      <c r="D2758" s="7">
        <v>9930753555</v>
      </c>
    </row>
    <row r="2759" spans="2:4" x14ac:dyDescent="0.25">
      <c r="B2759" t="s">
        <v>1310</v>
      </c>
      <c r="C2759" t="s">
        <v>1305</v>
      </c>
      <c r="D2759" s="7">
        <v>9167417815</v>
      </c>
    </row>
    <row r="2760" spans="2:4" x14ac:dyDescent="0.25">
      <c r="B2760" t="s">
        <v>1319</v>
      </c>
      <c r="C2760" t="s">
        <v>1320</v>
      </c>
      <c r="D2760" s="7">
        <v>8928831852</v>
      </c>
    </row>
    <row r="2761" spans="2:4" x14ac:dyDescent="0.25">
      <c r="B2761" t="s">
        <v>1339</v>
      </c>
      <c r="C2761" t="s">
        <v>1340</v>
      </c>
      <c r="D2761" s="7">
        <v>8104941962</v>
      </c>
    </row>
    <row r="2762" spans="2:4" x14ac:dyDescent="0.25">
      <c r="B2762" t="s">
        <v>1345</v>
      </c>
      <c r="C2762" t="s">
        <v>1346</v>
      </c>
      <c r="D2762" s="7">
        <v>9820479800</v>
      </c>
    </row>
    <row r="2763" spans="2:4" x14ac:dyDescent="0.25">
      <c r="B2763" t="s">
        <v>1368</v>
      </c>
      <c r="C2763" t="s">
        <v>1369</v>
      </c>
      <c r="D2763" s="7">
        <v>88889999698</v>
      </c>
    </row>
    <row r="2764" spans="2:4" x14ac:dyDescent="0.25">
      <c r="B2764" t="s">
        <v>1396</v>
      </c>
      <c r="C2764" t="s">
        <v>1389</v>
      </c>
      <c r="D2764" s="7">
        <v>9920698393</v>
      </c>
    </row>
    <row r="2765" spans="2:4" x14ac:dyDescent="0.25">
      <c r="B2765" t="s">
        <v>1405</v>
      </c>
      <c r="C2765" t="s">
        <v>1415</v>
      </c>
      <c r="D2765" s="7">
        <v>9833163214</v>
      </c>
    </row>
    <row r="2766" spans="2:4" x14ac:dyDescent="0.25">
      <c r="B2766" t="s">
        <v>1442</v>
      </c>
      <c r="C2766" t="s">
        <v>1423</v>
      </c>
      <c r="D2766" s="7">
        <v>9619769896</v>
      </c>
    </row>
    <row r="2767" spans="2:4" x14ac:dyDescent="0.25">
      <c r="B2767" t="s">
        <v>1445</v>
      </c>
      <c r="C2767" t="s">
        <v>1446</v>
      </c>
      <c r="D2767" s="7">
        <v>9819409157</v>
      </c>
    </row>
    <row r="2768" spans="2:4" x14ac:dyDescent="0.25">
      <c r="B2768" t="s">
        <v>1476</v>
      </c>
      <c r="C2768" t="s">
        <v>1463</v>
      </c>
      <c r="D2768" s="7">
        <v>8879920586</v>
      </c>
    </row>
    <row r="2769" spans="2:4" x14ac:dyDescent="0.25">
      <c r="B2769" t="s">
        <v>1486</v>
      </c>
      <c r="C2769" t="s">
        <v>1487</v>
      </c>
      <c r="D2769" s="7">
        <v>9769395564</v>
      </c>
    </row>
    <row r="2770" spans="2:4" x14ac:dyDescent="0.25">
      <c r="B2770" t="s">
        <v>1495</v>
      </c>
      <c r="C2770" t="s">
        <v>1496</v>
      </c>
      <c r="D2770" s="7">
        <v>7972599416</v>
      </c>
    </row>
    <row r="2771" spans="2:4" x14ac:dyDescent="0.25">
      <c r="B2771" t="s">
        <v>1516</v>
      </c>
      <c r="C2771" t="s">
        <v>1514</v>
      </c>
      <c r="D2771" s="7">
        <v>9969825482</v>
      </c>
    </row>
    <row r="2772" spans="2:4" x14ac:dyDescent="0.25">
      <c r="B2772" t="s">
        <v>1524</v>
      </c>
      <c r="C2772" t="s">
        <v>1521</v>
      </c>
      <c r="D2772" s="7">
        <v>8850553730</v>
      </c>
    </row>
    <row r="2773" spans="2:4" x14ac:dyDescent="0.25">
      <c r="B2773" t="s">
        <v>1534</v>
      </c>
      <c r="C2773" t="s">
        <v>1546</v>
      </c>
      <c r="D2773" s="7">
        <v>9967670177</v>
      </c>
    </row>
    <row r="2774" spans="2:4" x14ac:dyDescent="0.25">
      <c r="B2774" t="s">
        <v>1549</v>
      </c>
      <c r="C2774" t="s">
        <v>1566</v>
      </c>
      <c r="D2774" s="7">
        <v>9967852150</v>
      </c>
    </row>
    <row r="2775" spans="2:4" x14ac:dyDescent="0.25">
      <c r="B2775" t="s">
        <v>1582</v>
      </c>
      <c r="C2775" t="s">
        <v>1579</v>
      </c>
      <c r="D2775" s="7">
        <v>9821297359</v>
      </c>
    </row>
    <row r="2776" spans="2:4" x14ac:dyDescent="0.25">
      <c r="B2776" t="s">
        <v>1594</v>
      </c>
      <c r="C2776" t="s">
        <v>143</v>
      </c>
      <c r="D2776" s="7">
        <v>9820191380</v>
      </c>
    </row>
    <row r="2777" spans="2:4" x14ac:dyDescent="0.25">
      <c r="B2777" t="s">
        <v>1614</v>
      </c>
      <c r="C2777" t="s">
        <v>1598</v>
      </c>
      <c r="D2777" s="7">
        <v>7021654456</v>
      </c>
    </row>
    <row r="2778" spans="2:4" x14ac:dyDescent="0.25">
      <c r="B2778" t="s">
        <v>1621</v>
      </c>
      <c r="C2778" t="s">
        <v>1622</v>
      </c>
      <c r="D2778" s="7">
        <v>9987394282</v>
      </c>
    </row>
    <row r="2779" spans="2:4" x14ac:dyDescent="0.25">
      <c r="B2779" t="s">
        <v>1643</v>
      </c>
      <c r="C2779" t="s">
        <v>1644</v>
      </c>
      <c r="D2779" s="7">
        <v>9137126772</v>
      </c>
    </row>
    <row r="2780" spans="2:4" x14ac:dyDescent="0.25">
      <c r="B2780" t="s">
        <v>1661</v>
      </c>
      <c r="C2780" t="s">
        <v>1662</v>
      </c>
      <c r="D2780" s="7">
        <v>9.8602581409145094E+19</v>
      </c>
    </row>
    <row r="2781" spans="2:4" x14ac:dyDescent="0.25">
      <c r="B2781" t="s">
        <v>1692</v>
      </c>
      <c r="C2781" t="s">
        <v>1693</v>
      </c>
      <c r="D2781" s="7">
        <v>9004071328</v>
      </c>
    </row>
    <row r="2782" spans="2:4" x14ac:dyDescent="0.25">
      <c r="B2782" t="s">
        <v>1709</v>
      </c>
      <c r="C2782" t="s">
        <v>1710</v>
      </c>
      <c r="D2782" s="7">
        <v>7038730285</v>
      </c>
    </row>
    <row r="2783" spans="2:4" x14ac:dyDescent="0.25">
      <c r="B2783" t="s">
        <v>1719</v>
      </c>
      <c r="C2783" t="s">
        <v>1715</v>
      </c>
      <c r="D2783" s="7">
        <v>9821436601</v>
      </c>
    </row>
    <row r="2784" spans="2:4" x14ac:dyDescent="0.25">
      <c r="B2784" t="s">
        <v>1738</v>
      </c>
      <c r="C2784" t="s">
        <v>1737</v>
      </c>
      <c r="D2784" s="7">
        <v>8767975267</v>
      </c>
    </row>
    <row r="2785" spans="2:4" x14ac:dyDescent="0.25">
      <c r="B2785" t="s">
        <v>1752</v>
      </c>
      <c r="C2785" t="s">
        <v>1753</v>
      </c>
      <c r="D2785" s="7">
        <v>9987200734</v>
      </c>
    </row>
    <row r="2786" spans="2:4" x14ac:dyDescent="0.25">
      <c r="B2786" t="s">
        <v>1777</v>
      </c>
      <c r="C2786" t="s">
        <v>1766</v>
      </c>
      <c r="D2786" s="7">
        <v>9969653740</v>
      </c>
    </row>
    <row r="2787" spans="2:4" x14ac:dyDescent="0.25">
      <c r="B2787" t="s">
        <v>1785</v>
      </c>
      <c r="C2787" t="s">
        <v>1786</v>
      </c>
      <c r="D2787" s="7">
        <v>9920587652</v>
      </c>
    </row>
    <row r="2788" spans="2:4" x14ac:dyDescent="0.25">
      <c r="B2788" t="s">
        <v>1793</v>
      </c>
      <c r="C2788" t="s">
        <v>1794</v>
      </c>
      <c r="D2788" s="7">
        <v>9823102224</v>
      </c>
    </row>
    <row r="2789" spans="2:4" x14ac:dyDescent="0.25">
      <c r="B2789" t="s">
        <v>1815</v>
      </c>
      <c r="C2789" t="s">
        <v>1816</v>
      </c>
      <c r="D2789" s="7">
        <v>8698706494</v>
      </c>
    </row>
    <row r="2790" spans="2:4" x14ac:dyDescent="0.25">
      <c r="B2790" t="s">
        <v>1828</v>
      </c>
      <c r="C2790" t="s">
        <v>1829</v>
      </c>
      <c r="D2790" s="7">
        <v>7776931444</v>
      </c>
    </row>
    <row r="2791" spans="2:4" x14ac:dyDescent="0.25">
      <c r="B2791" t="s">
        <v>1859</v>
      </c>
      <c r="C2791" t="s">
        <v>1860</v>
      </c>
      <c r="D2791" s="7" t="s">
        <v>1861</v>
      </c>
    </row>
    <row r="2792" spans="2:4" x14ac:dyDescent="0.25">
      <c r="B2792" t="s">
        <v>1883</v>
      </c>
      <c r="C2792" t="s">
        <v>1892</v>
      </c>
      <c r="D2792" s="7">
        <v>9029756205</v>
      </c>
    </row>
    <row r="2793" spans="2:4" x14ac:dyDescent="0.25">
      <c r="B2793" t="s">
        <v>1896</v>
      </c>
      <c r="C2793" t="s">
        <v>1897</v>
      </c>
      <c r="D2793" s="7">
        <v>9028609874</v>
      </c>
    </row>
    <row r="2794" spans="2:4" x14ac:dyDescent="0.25">
      <c r="B2794" t="s">
        <v>1921</v>
      </c>
      <c r="C2794" t="s">
        <v>1922</v>
      </c>
      <c r="D2794" s="7">
        <v>8898203564</v>
      </c>
    </row>
    <row r="2795" spans="2:4" x14ac:dyDescent="0.25">
      <c r="B2795" t="s">
        <v>1930</v>
      </c>
      <c r="C2795" t="s">
        <v>1931</v>
      </c>
      <c r="D2795" s="7">
        <v>9029988441</v>
      </c>
    </row>
    <row r="2796" spans="2:4" x14ac:dyDescent="0.25">
      <c r="B2796" t="s">
        <v>1947</v>
      </c>
      <c r="C2796" t="s">
        <v>1948</v>
      </c>
      <c r="D2796" s="7">
        <v>9819704452</v>
      </c>
    </row>
    <row r="2797" spans="2:4" x14ac:dyDescent="0.25">
      <c r="B2797" t="s">
        <v>1965</v>
      </c>
      <c r="C2797" t="s">
        <v>1963</v>
      </c>
      <c r="D2797" s="7">
        <v>8108139374</v>
      </c>
    </row>
    <row r="2798" spans="2:4" x14ac:dyDescent="0.25">
      <c r="B2798" t="s">
        <v>1976</v>
      </c>
      <c r="C2798" t="s">
        <v>1977</v>
      </c>
      <c r="D2798" s="7">
        <v>9819543045</v>
      </c>
    </row>
    <row r="2799" spans="2:4" x14ac:dyDescent="0.25">
      <c r="B2799" t="s">
        <v>1989</v>
      </c>
      <c r="C2799" t="s">
        <v>1999</v>
      </c>
      <c r="D2799" s="7">
        <v>7021407882</v>
      </c>
    </row>
    <row r="2800" spans="2:4" x14ac:dyDescent="0.25">
      <c r="B2800" t="s">
        <v>2023</v>
      </c>
      <c r="C2800" t="s">
        <v>2024</v>
      </c>
      <c r="D2800" s="7">
        <v>7208464241</v>
      </c>
    </row>
    <row r="2801" spans="2:4" x14ac:dyDescent="0.25">
      <c r="B2801" t="s">
        <v>2040</v>
      </c>
      <c r="C2801" t="s">
        <v>2041</v>
      </c>
      <c r="D2801" s="7">
        <v>9967078762</v>
      </c>
    </row>
    <row r="2802" spans="2:4" x14ac:dyDescent="0.25">
      <c r="B2802" t="s">
        <v>2053</v>
      </c>
      <c r="C2802" t="s">
        <v>2054</v>
      </c>
      <c r="D2802" s="7">
        <v>9833988730</v>
      </c>
    </row>
    <row r="2803" spans="2:4" x14ac:dyDescent="0.25">
      <c r="B2803" t="s">
        <v>2069</v>
      </c>
      <c r="C2803" t="s">
        <v>2065</v>
      </c>
      <c r="D2803" s="7">
        <v>7738127887</v>
      </c>
    </row>
    <row r="2804" spans="2:4" x14ac:dyDescent="0.25">
      <c r="B2804" t="s">
        <v>2085</v>
      </c>
      <c r="C2804" t="s">
        <v>2086</v>
      </c>
      <c r="D2804" s="7">
        <v>8369765628</v>
      </c>
    </row>
    <row r="2805" spans="2:4" x14ac:dyDescent="0.25">
      <c r="B2805" t="s">
        <v>2111</v>
      </c>
      <c r="C2805" t="s">
        <v>2112</v>
      </c>
      <c r="D2805" s="7">
        <v>8879252423</v>
      </c>
    </row>
    <row r="2806" spans="2:4" x14ac:dyDescent="0.25">
      <c r="B2806" t="s">
        <v>2116</v>
      </c>
      <c r="C2806" t="s">
        <v>2117</v>
      </c>
      <c r="D2806" s="7">
        <v>7769979964</v>
      </c>
    </row>
    <row r="2807" spans="2:4" x14ac:dyDescent="0.25">
      <c r="B2807" t="s">
        <v>2138</v>
      </c>
      <c r="C2807" t="s">
        <v>2139</v>
      </c>
      <c r="D2807" s="7">
        <v>9867548942</v>
      </c>
    </row>
    <row r="2808" spans="2:4" x14ac:dyDescent="0.25">
      <c r="B2808" t="s">
        <v>2161</v>
      </c>
      <c r="C2808" t="s">
        <v>2156</v>
      </c>
      <c r="D2808" s="7">
        <v>9021838675</v>
      </c>
    </row>
    <row r="2809" spans="2:4" x14ac:dyDescent="0.25">
      <c r="B2809" t="s">
        <v>2170</v>
      </c>
      <c r="C2809" t="s">
        <v>2171</v>
      </c>
      <c r="D2809" s="7">
        <v>9096664445</v>
      </c>
    </row>
    <row r="2810" spans="2:4" x14ac:dyDescent="0.25">
      <c r="B2810" t="s">
        <v>2189</v>
      </c>
      <c r="C2810" t="s">
        <v>2190</v>
      </c>
      <c r="D2810" s="7">
        <v>8275668109</v>
      </c>
    </row>
    <row r="2811" spans="2:4" x14ac:dyDescent="0.25">
      <c r="B2811" t="s">
        <v>2210</v>
      </c>
      <c r="C2811" t="s">
        <v>2211</v>
      </c>
      <c r="D2811" s="7">
        <v>9769006182</v>
      </c>
    </row>
    <row r="2812" spans="2:4" x14ac:dyDescent="0.25">
      <c r="B2812" t="s">
        <v>2220</v>
      </c>
      <c r="C2812" t="s">
        <v>2221</v>
      </c>
      <c r="D2812" s="7">
        <v>9359838282</v>
      </c>
    </row>
    <row r="2813" spans="2:4" x14ac:dyDescent="0.25">
      <c r="B2813" t="s">
        <v>2234</v>
      </c>
      <c r="C2813" t="s">
        <v>2235</v>
      </c>
      <c r="D2813" s="7">
        <v>8108598091</v>
      </c>
    </row>
    <row r="2814" spans="2:4" x14ac:dyDescent="0.25">
      <c r="B2814" t="s">
        <v>2251</v>
      </c>
      <c r="C2814" t="s">
        <v>2252</v>
      </c>
      <c r="D2814" s="7">
        <v>9892279720</v>
      </c>
    </row>
    <row r="2815" spans="2:4" x14ac:dyDescent="0.25">
      <c r="B2815" t="s">
        <v>2285</v>
      </c>
      <c r="C2815" t="s">
        <v>2286</v>
      </c>
      <c r="D2815" s="7">
        <v>9664740223</v>
      </c>
    </row>
    <row r="2816" spans="2:4" x14ac:dyDescent="0.25">
      <c r="B2816" t="s">
        <v>2293</v>
      </c>
      <c r="C2816" t="s">
        <v>2294</v>
      </c>
      <c r="D2816" s="7">
        <v>9321992323</v>
      </c>
    </row>
    <row r="2817" spans="2:4" x14ac:dyDescent="0.25">
      <c r="B2817" t="s">
        <v>2307</v>
      </c>
      <c r="C2817" t="s">
        <v>2308</v>
      </c>
      <c r="D2817" s="7">
        <v>9022410207</v>
      </c>
    </row>
    <row r="2818" spans="2:4" x14ac:dyDescent="0.25">
      <c r="B2818" t="s">
        <v>2324</v>
      </c>
      <c r="C2818" t="s">
        <v>2325</v>
      </c>
      <c r="D2818" s="7">
        <v>8180027418</v>
      </c>
    </row>
    <row r="2819" spans="2:4" x14ac:dyDescent="0.25">
      <c r="B2819" t="s">
        <v>2343</v>
      </c>
      <c r="C2819" t="s">
        <v>2344</v>
      </c>
      <c r="D2819" s="7">
        <v>9930270376</v>
      </c>
    </row>
    <row r="2820" spans="2:4" x14ac:dyDescent="0.25">
      <c r="B2820" t="s">
        <v>2364</v>
      </c>
      <c r="C2820" t="s">
        <v>2365</v>
      </c>
      <c r="D2820" s="7">
        <v>8976161049</v>
      </c>
    </row>
    <row r="2821" spans="2:4" x14ac:dyDescent="0.25">
      <c r="B2821" t="s">
        <v>2391</v>
      </c>
      <c r="C2821" t="s">
        <v>2381</v>
      </c>
      <c r="D2821" s="7">
        <v>9766982209</v>
      </c>
    </row>
    <row r="2822" spans="2:4" x14ac:dyDescent="0.25">
      <c r="B2822" t="s">
        <v>1976</v>
      </c>
      <c r="C2822" t="s">
        <v>1977</v>
      </c>
      <c r="D2822" s="7">
        <v>9819543045</v>
      </c>
    </row>
    <row r="2823" spans="2:4" x14ac:dyDescent="0.25">
      <c r="B2823" t="s">
        <v>2425</v>
      </c>
      <c r="C2823" t="s">
        <v>2426</v>
      </c>
      <c r="D2823" s="7">
        <v>9004466657</v>
      </c>
    </row>
    <row r="2824" spans="2:4" x14ac:dyDescent="0.25">
      <c r="B2824" t="s">
        <v>2442</v>
      </c>
      <c r="C2824" t="s">
        <v>2433</v>
      </c>
      <c r="D2824" s="7">
        <v>8369730892</v>
      </c>
    </row>
    <row r="2825" spans="2:4" x14ac:dyDescent="0.25">
      <c r="B2825" t="s">
        <v>2452</v>
      </c>
      <c r="C2825" t="s">
        <v>2453</v>
      </c>
      <c r="D2825" s="7">
        <v>9860347082</v>
      </c>
    </row>
    <row r="2826" spans="2:4" x14ac:dyDescent="0.25">
      <c r="B2826" t="s">
        <v>2467</v>
      </c>
      <c r="C2826" t="s">
        <v>2468</v>
      </c>
      <c r="D2826" s="7">
        <v>9137178304</v>
      </c>
    </row>
    <row r="2827" spans="2:4" x14ac:dyDescent="0.25">
      <c r="B2827" t="s">
        <v>2483</v>
      </c>
      <c r="C2827" t="s">
        <v>2484</v>
      </c>
      <c r="D2827" s="7">
        <v>8956995814</v>
      </c>
    </row>
    <row r="2828" spans="2:4" x14ac:dyDescent="0.25">
      <c r="B2828" t="s">
        <v>2483</v>
      </c>
      <c r="C2828" t="s">
        <v>2484</v>
      </c>
      <c r="D2828" s="7">
        <v>8956995814</v>
      </c>
    </row>
    <row r="2829" spans="2:4" x14ac:dyDescent="0.25">
      <c r="B2829" t="s">
        <v>2508</v>
      </c>
      <c r="C2829" t="s">
        <v>2509</v>
      </c>
      <c r="D2829" s="7">
        <v>8087718676</v>
      </c>
    </row>
    <row r="2830" spans="2:4" x14ac:dyDescent="0.25">
      <c r="B2830" t="s">
        <v>2519</v>
      </c>
      <c r="C2830" t="s">
        <v>2518</v>
      </c>
      <c r="D2830" s="7">
        <v>7588926174</v>
      </c>
    </row>
    <row r="2831" spans="2:4" x14ac:dyDescent="0.25">
      <c r="B2831" t="s">
        <v>2534</v>
      </c>
      <c r="C2831" t="s">
        <v>2535</v>
      </c>
      <c r="D2831" s="7">
        <v>9769317394</v>
      </c>
    </row>
    <row r="2832" spans="2:4" x14ac:dyDescent="0.25">
      <c r="B2832" t="s">
        <v>2549</v>
      </c>
      <c r="C2832" t="s">
        <v>2548</v>
      </c>
      <c r="D2832" s="7">
        <v>7066807747</v>
      </c>
    </row>
    <row r="2833" spans="2:4" x14ac:dyDescent="0.25">
      <c r="B2833" t="s">
        <v>2568</v>
      </c>
      <c r="C2833" t="s">
        <v>2554</v>
      </c>
      <c r="D2833" s="7">
        <v>9769157795</v>
      </c>
    </row>
    <row r="2834" spans="2:4" x14ac:dyDescent="0.25">
      <c r="B2834" t="s">
        <v>2584</v>
      </c>
      <c r="C2834" t="s">
        <v>2577</v>
      </c>
      <c r="D2834" s="7">
        <v>9833195369</v>
      </c>
    </row>
    <row r="2835" spans="2:4" x14ac:dyDescent="0.25">
      <c r="B2835" t="s">
        <v>2606</v>
      </c>
      <c r="C2835" t="s">
        <v>2601</v>
      </c>
      <c r="D2835" s="7">
        <v>9768289489</v>
      </c>
    </row>
    <row r="2836" spans="2:4" x14ac:dyDescent="0.25">
      <c r="B2836" t="s">
        <v>2615</v>
      </c>
      <c r="C2836" t="s">
        <v>2616</v>
      </c>
      <c r="D2836" s="7">
        <v>9664150194</v>
      </c>
    </row>
    <row r="2837" spans="2:4" x14ac:dyDescent="0.25">
      <c r="B2837" t="s">
        <v>2636</v>
      </c>
      <c r="C2837" t="s">
        <v>2637</v>
      </c>
      <c r="D2837" s="7">
        <v>9967081841</v>
      </c>
    </row>
    <row r="2838" spans="2:4" x14ac:dyDescent="0.25">
      <c r="B2838" t="s">
        <v>2643</v>
      </c>
      <c r="C2838" t="s">
        <v>2644</v>
      </c>
      <c r="D2838" s="7">
        <v>9167101155</v>
      </c>
    </row>
    <row r="2839" spans="2:4" x14ac:dyDescent="0.25">
      <c r="B2839" t="s">
        <v>2656</v>
      </c>
      <c r="C2839" t="s">
        <v>2657</v>
      </c>
      <c r="D2839" s="7">
        <v>9173899553</v>
      </c>
    </row>
    <row r="2840" spans="2:4" x14ac:dyDescent="0.25">
      <c r="B2840" t="s">
        <v>2688</v>
      </c>
      <c r="C2840" t="s">
        <v>2679</v>
      </c>
      <c r="D2840" s="7">
        <v>9920457237</v>
      </c>
    </row>
    <row r="2841" spans="2:4" x14ac:dyDescent="0.25">
      <c r="B2841" t="s">
        <v>2701</v>
      </c>
      <c r="C2841" t="s">
        <v>1063</v>
      </c>
      <c r="D2841" s="7">
        <v>8097096461</v>
      </c>
    </row>
    <row r="2842" spans="2:4" x14ac:dyDescent="0.25">
      <c r="B2842" t="s">
        <v>2720</v>
      </c>
      <c r="C2842" t="s">
        <v>2708</v>
      </c>
      <c r="D2842" s="7">
        <v>9870039109</v>
      </c>
    </row>
    <row r="2843" spans="2:4" x14ac:dyDescent="0.25">
      <c r="B2843" t="s">
        <v>2732</v>
      </c>
      <c r="C2843" t="s">
        <v>2733</v>
      </c>
      <c r="D2843" s="7">
        <v>7057902401</v>
      </c>
    </row>
    <row r="2844" spans="2:4" x14ac:dyDescent="0.25">
      <c r="B2844" t="s">
        <v>2750</v>
      </c>
      <c r="C2844" t="s">
        <v>2751</v>
      </c>
      <c r="D2844" s="7">
        <v>9273505196</v>
      </c>
    </row>
    <row r="2845" spans="2:4" x14ac:dyDescent="0.25">
      <c r="B2845" t="s">
        <v>2773</v>
      </c>
      <c r="C2845" t="s">
        <v>2763</v>
      </c>
      <c r="D2845" s="7">
        <v>8652643641</v>
      </c>
    </row>
    <row r="2846" spans="2:4" x14ac:dyDescent="0.25">
      <c r="B2846" t="s">
        <v>2793</v>
      </c>
      <c r="C2846" t="s">
        <v>2780</v>
      </c>
      <c r="D2846" s="7">
        <v>9561556443</v>
      </c>
    </row>
    <row r="2847" spans="2:4" x14ac:dyDescent="0.25">
      <c r="B2847" t="s">
        <v>2800</v>
      </c>
      <c r="C2847" t="s">
        <v>2801</v>
      </c>
      <c r="D2847" s="7">
        <v>7666010204</v>
      </c>
    </row>
    <row r="2848" spans="2:4" x14ac:dyDescent="0.25">
      <c r="B2848" t="s">
        <v>2808</v>
      </c>
      <c r="C2848" t="s">
        <v>2809</v>
      </c>
      <c r="D2848" s="7">
        <v>9702359918</v>
      </c>
    </row>
    <row r="2849" spans="2:4" x14ac:dyDescent="0.25">
      <c r="B2849" t="s">
        <v>226</v>
      </c>
      <c r="C2849" t="s">
        <v>322</v>
      </c>
      <c r="D2849" s="7">
        <v>9324515225</v>
      </c>
    </row>
    <row r="2850" spans="2:4" x14ac:dyDescent="0.25">
      <c r="B2850" t="s">
        <v>2860</v>
      </c>
      <c r="C2850" t="s">
        <v>2861</v>
      </c>
      <c r="D2850" s="7">
        <v>8108554447</v>
      </c>
    </row>
    <row r="2851" spans="2:4" x14ac:dyDescent="0.25">
      <c r="B2851" t="s">
        <v>2879</v>
      </c>
      <c r="C2851" t="s">
        <v>2880</v>
      </c>
      <c r="D2851" s="7">
        <v>9870306884</v>
      </c>
    </row>
    <row r="2852" spans="2:4" x14ac:dyDescent="0.25">
      <c r="B2852" t="s">
        <v>2898</v>
      </c>
      <c r="C2852" t="s">
        <v>2899</v>
      </c>
      <c r="D2852" s="7">
        <v>9323316167</v>
      </c>
    </row>
    <row r="2853" spans="2:4" x14ac:dyDescent="0.25">
      <c r="B2853" t="s">
        <v>2935</v>
      </c>
      <c r="C2853" t="s">
        <v>2926</v>
      </c>
      <c r="D2853" s="7">
        <v>9819062422</v>
      </c>
    </row>
    <row r="2854" spans="2:4" x14ac:dyDescent="0.25">
      <c r="B2854" t="s">
        <v>2937</v>
      </c>
      <c r="C2854" t="s">
        <v>2938</v>
      </c>
      <c r="D2854" s="7">
        <v>9167626157</v>
      </c>
    </row>
    <row r="2855" spans="2:4" x14ac:dyDescent="0.25">
      <c r="B2855" t="s">
        <v>2956</v>
      </c>
      <c r="C2855" t="s">
        <v>2966</v>
      </c>
      <c r="D2855" s="7">
        <v>9820797881</v>
      </c>
    </row>
    <row r="2856" spans="2:4" x14ac:dyDescent="0.25">
      <c r="B2856" t="s">
        <v>3001</v>
      </c>
      <c r="C2856" t="s">
        <v>2994</v>
      </c>
      <c r="D2856" s="7">
        <v>9867915921</v>
      </c>
    </row>
    <row r="2857" spans="2:4" x14ac:dyDescent="0.25">
      <c r="B2857" t="s">
        <v>3020</v>
      </c>
      <c r="C2857" t="s">
        <v>3021</v>
      </c>
      <c r="D2857" s="7">
        <v>8897049010</v>
      </c>
    </row>
    <row r="2858" spans="2:4" x14ac:dyDescent="0.25">
      <c r="B2858" t="s">
        <v>3041</v>
      </c>
      <c r="C2858" t="s">
        <v>3042</v>
      </c>
      <c r="D2858" s="7">
        <v>9029690578</v>
      </c>
    </row>
    <row r="2859" spans="2:4" x14ac:dyDescent="0.25">
      <c r="B2859" t="s">
        <v>3061</v>
      </c>
      <c r="C2859" t="s">
        <v>3052</v>
      </c>
      <c r="D2859" s="7">
        <v>9833401552</v>
      </c>
    </row>
    <row r="2860" spans="2:4" x14ac:dyDescent="0.25">
      <c r="B2860" t="s">
        <v>3071</v>
      </c>
      <c r="C2860" t="s">
        <v>3072</v>
      </c>
      <c r="D2860" s="7">
        <v>8097745737</v>
      </c>
    </row>
    <row r="2861" spans="2:4" x14ac:dyDescent="0.25">
      <c r="B2861" t="s">
        <v>3080</v>
      </c>
      <c r="C2861" t="s">
        <v>3072</v>
      </c>
      <c r="D2861" s="7">
        <v>8097745737</v>
      </c>
    </row>
    <row r="2862" spans="2:4" x14ac:dyDescent="0.25">
      <c r="B2862" t="s">
        <v>3103</v>
      </c>
      <c r="C2862" t="s">
        <v>3094</v>
      </c>
      <c r="D2862" s="7">
        <v>7709927554</v>
      </c>
    </row>
    <row r="2863" spans="2:4" x14ac:dyDescent="0.25">
      <c r="B2863" t="s">
        <v>3119</v>
      </c>
      <c r="C2863" t="s">
        <v>3107</v>
      </c>
      <c r="D2863" s="7">
        <v>9594497172</v>
      </c>
    </row>
    <row r="2864" spans="2:4" x14ac:dyDescent="0.25">
      <c r="B2864" t="s">
        <v>3134</v>
      </c>
      <c r="C2864" t="s">
        <v>3135</v>
      </c>
      <c r="D2864" s="7">
        <v>9699163616</v>
      </c>
    </row>
    <row r="2865" spans="2:4" x14ac:dyDescent="0.25">
      <c r="B2865" t="s">
        <v>3147</v>
      </c>
      <c r="C2865" t="s">
        <v>3145</v>
      </c>
      <c r="D2865" s="7">
        <v>9833319001</v>
      </c>
    </row>
    <row r="2866" spans="2:4" x14ac:dyDescent="0.25">
      <c r="B2866" t="s">
        <v>3169</v>
      </c>
      <c r="C2866" t="s">
        <v>3170</v>
      </c>
      <c r="D2866" s="7">
        <v>9222202461</v>
      </c>
    </row>
    <row r="2867" spans="2:4" x14ac:dyDescent="0.25">
      <c r="B2867" t="s">
        <v>3182</v>
      </c>
      <c r="C2867" t="s">
        <v>3183</v>
      </c>
      <c r="D2867" s="7">
        <v>9768119077</v>
      </c>
    </row>
    <row r="2868" spans="2:4" x14ac:dyDescent="0.25">
      <c r="B2868" t="s">
        <v>3151</v>
      </c>
      <c r="C2868" t="s">
        <v>3172</v>
      </c>
      <c r="D2868" s="7">
        <v>9820765273</v>
      </c>
    </row>
    <row r="2869" spans="2:4" x14ac:dyDescent="0.25">
      <c r="B2869" t="s">
        <v>3207</v>
      </c>
      <c r="C2869" t="s">
        <v>3208</v>
      </c>
      <c r="D2869" s="7">
        <v>9421036730</v>
      </c>
    </row>
    <row r="2870" spans="2:4" x14ac:dyDescent="0.25">
      <c r="B2870" t="s">
        <v>3215</v>
      </c>
      <c r="C2870" t="s">
        <v>3216</v>
      </c>
      <c r="D2870" s="7">
        <v>9819269554</v>
      </c>
    </row>
    <row r="2871" spans="2:4" x14ac:dyDescent="0.25">
      <c r="B2871" t="s">
        <v>3222</v>
      </c>
      <c r="C2871" t="s">
        <v>3223</v>
      </c>
      <c r="D2871" s="7">
        <v>8378982067</v>
      </c>
    </row>
    <row r="2872" spans="2:4" x14ac:dyDescent="0.25">
      <c r="B2872" t="s">
        <v>3255</v>
      </c>
      <c r="C2872" t="s">
        <v>3256</v>
      </c>
      <c r="D2872" s="7">
        <v>9028265258</v>
      </c>
    </row>
    <row r="2873" spans="2:4" x14ac:dyDescent="0.25">
      <c r="B2873" t="s">
        <v>3260</v>
      </c>
      <c r="C2873" t="s">
        <v>3261</v>
      </c>
      <c r="D2873" s="7">
        <v>7506361312</v>
      </c>
    </row>
    <row r="2874" spans="2:4" x14ac:dyDescent="0.25">
      <c r="B2874" t="s">
        <v>3280</v>
      </c>
      <c r="C2874" t="s">
        <v>3281</v>
      </c>
      <c r="D2874" s="7">
        <v>8097198795</v>
      </c>
    </row>
    <row r="2875" spans="2:4" x14ac:dyDescent="0.25">
      <c r="B2875" t="s">
        <v>3295</v>
      </c>
      <c r="C2875" t="s">
        <v>3296</v>
      </c>
      <c r="D2875" s="7">
        <v>9146879801</v>
      </c>
    </row>
    <row r="2876" spans="2:4" x14ac:dyDescent="0.25">
      <c r="B2876" t="s">
        <v>3315</v>
      </c>
      <c r="C2876" t="s">
        <v>3316</v>
      </c>
      <c r="D2876" s="7">
        <v>7798120657</v>
      </c>
    </row>
    <row r="2877" spans="2:4" x14ac:dyDescent="0.25">
      <c r="B2877" t="s">
        <v>3339</v>
      </c>
      <c r="C2877" t="s">
        <v>3322</v>
      </c>
      <c r="D2877" s="7">
        <v>9768468900</v>
      </c>
    </row>
    <row r="2878" spans="2:4" x14ac:dyDescent="0.25">
      <c r="B2878" t="s">
        <v>3343</v>
      </c>
      <c r="C2878" t="s">
        <v>2581</v>
      </c>
      <c r="D2878" s="7">
        <v>9969636898</v>
      </c>
    </row>
    <row r="2879" spans="2:4" x14ac:dyDescent="0.25">
      <c r="B2879" t="s">
        <v>3360</v>
      </c>
      <c r="C2879" t="s">
        <v>3361</v>
      </c>
      <c r="D2879" s="7">
        <v>9920188097</v>
      </c>
    </row>
    <row r="2880" spans="2:4" x14ac:dyDescent="0.25">
      <c r="B2880" t="s">
        <v>3375</v>
      </c>
      <c r="C2880" t="s">
        <v>3376</v>
      </c>
      <c r="D2880" s="7">
        <v>9967848593</v>
      </c>
    </row>
    <row r="2881" spans="2:4" x14ac:dyDescent="0.25">
      <c r="B2881" t="s">
        <v>3390</v>
      </c>
      <c r="C2881" t="s">
        <v>3391</v>
      </c>
      <c r="D2881" s="7">
        <v>8369320407</v>
      </c>
    </row>
    <row r="2882" spans="2:4" x14ac:dyDescent="0.25">
      <c r="B2882" t="s">
        <v>3410</v>
      </c>
      <c r="C2882" t="s">
        <v>3406</v>
      </c>
      <c r="D2882" s="7">
        <v>9561682379</v>
      </c>
    </row>
    <row r="2883" spans="2:4" x14ac:dyDescent="0.25">
      <c r="B2883" t="s">
        <v>3420</v>
      </c>
      <c r="C2883" t="s">
        <v>3421</v>
      </c>
      <c r="D2883" s="7">
        <v>9869444207</v>
      </c>
    </row>
    <row r="2884" spans="2:4" x14ac:dyDescent="0.25">
      <c r="B2884" t="s">
        <v>3307</v>
      </c>
      <c r="C2884" t="s">
        <v>3308</v>
      </c>
      <c r="D2884" s="7">
        <v>9022264276</v>
      </c>
    </row>
    <row r="2885" spans="2:4" x14ac:dyDescent="0.25">
      <c r="B2885" t="s">
        <v>3450</v>
      </c>
      <c r="C2885" t="s">
        <v>3440</v>
      </c>
      <c r="D2885" s="7">
        <v>9969881044</v>
      </c>
    </row>
    <row r="2886" spans="2:4" x14ac:dyDescent="0.25">
      <c r="B2886" t="s">
        <v>3455</v>
      </c>
      <c r="C2886" t="s">
        <v>3391</v>
      </c>
      <c r="D2886" s="7">
        <v>8898036145</v>
      </c>
    </row>
    <row r="2887" spans="2:4" x14ac:dyDescent="0.25">
      <c r="B2887" t="s">
        <v>3465</v>
      </c>
      <c r="C2887" t="s">
        <v>143</v>
      </c>
      <c r="D2887" s="7">
        <v>9820191380</v>
      </c>
    </row>
    <row r="2888" spans="2:4" x14ac:dyDescent="0.25">
      <c r="B2888" t="s">
        <v>3487</v>
      </c>
      <c r="C2888" t="s">
        <v>3474</v>
      </c>
      <c r="D2888" s="7">
        <v>9021787061</v>
      </c>
    </row>
    <row r="2889" spans="2:4" x14ac:dyDescent="0.25">
      <c r="B2889" t="s">
        <v>3496</v>
      </c>
      <c r="C2889" t="s">
        <v>3497</v>
      </c>
      <c r="D2889" s="7">
        <v>8879252423</v>
      </c>
    </row>
    <row r="2890" spans="2:4" x14ac:dyDescent="0.25">
      <c r="B2890" t="s">
        <v>3501</v>
      </c>
      <c r="C2890" t="s">
        <v>3502</v>
      </c>
      <c r="D2890" s="7">
        <v>9821193398</v>
      </c>
    </row>
    <row r="2891" spans="2:4" x14ac:dyDescent="0.25">
      <c r="B2891" t="s">
        <v>1062</v>
      </c>
      <c r="C2891" t="s">
        <v>3515</v>
      </c>
      <c r="D2891" s="7">
        <v>8097096461</v>
      </c>
    </row>
    <row r="2892" spans="2:4" x14ac:dyDescent="0.25">
      <c r="B2892" t="s">
        <v>3531</v>
      </c>
      <c r="C2892" t="s">
        <v>3522</v>
      </c>
      <c r="D2892" s="7">
        <v>8928193361</v>
      </c>
    </row>
    <row r="2893" spans="2:4" x14ac:dyDescent="0.25">
      <c r="B2893" t="s">
        <v>3543</v>
      </c>
      <c r="C2893" t="s">
        <v>213</v>
      </c>
      <c r="D2893" s="7">
        <v>9833178382</v>
      </c>
    </row>
    <row r="2894" spans="2:4" x14ac:dyDescent="0.25">
      <c r="B2894" t="s">
        <v>3550</v>
      </c>
      <c r="C2894" t="s">
        <v>3557</v>
      </c>
      <c r="D2894" s="7">
        <v>9764032413</v>
      </c>
    </row>
    <row r="2895" spans="2:4" x14ac:dyDescent="0.25">
      <c r="B2895" t="s">
        <v>3569</v>
      </c>
      <c r="C2895" t="s">
        <v>3560</v>
      </c>
      <c r="D2895" s="7">
        <v>9096237828</v>
      </c>
    </row>
    <row r="2896" spans="2:4" x14ac:dyDescent="0.25">
      <c r="B2896" t="s">
        <v>3574</v>
      </c>
      <c r="C2896" t="s">
        <v>1226</v>
      </c>
      <c r="D2896" s="7">
        <v>9819121472</v>
      </c>
    </row>
    <row r="2897" spans="2:4" x14ac:dyDescent="0.25">
      <c r="B2897" t="s">
        <v>3598</v>
      </c>
      <c r="C2897" t="s">
        <v>3582</v>
      </c>
      <c r="D2897" s="7">
        <v>9987410305</v>
      </c>
    </row>
    <row r="2898" spans="2:4" x14ac:dyDescent="0.25">
      <c r="B2898" t="s">
        <v>3611</v>
      </c>
      <c r="C2898" t="s">
        <v>3605</v>
      </c>
      <c r="D2898" s="7">
        <v>8999522494</v>
      </c>
    </row>
    <row r="2899" spans="2:4" x14ac:dyDescent="0.25">
      <c r="B2899" t="s">
        <v>3626</v>
      </c>
      <c r="C2899" t="s">
        <v>3627</v>
      </c>
      <c r="D2899" s="7">
        <v>9892567784</v>
      </c>
    </row>
    <row r="2900" spans="2:4" x14ac:dyDescent="0.25">
      <c r="B2900" t="s">
        <v>22</v>
      </c>
      <c r="C2900" t="s">
        <v>23</v>
      </c>
      <c r="D2900" s="7">
        <v>9867051223</v>
      </c>
    </row>
    <row r="2902" spans="2:4" x14ac:dyDescent="0.25">
      <c r="B2902" t="s">
        <v>70</v>
      </c>
      <c r="C2902" t="s">
        <v>59</v>
      </c>
      <c r="D2902" s="7">
        <v>9870126536</v>
      </c>
    </row>
    <row r="2903" spans="2:4" x14ac:dyDescent="0.25">
      <c r="B2903" t="s">
        <v>102</v>
      </c>
      <c r="C2903" t="s">
        <v>103</v>
      </c>
      <c r="D2903" s="7">
        <v>7506282545</v>
      </c>
    </row>
    <row r="2904" spans="2:4" x14ac:dyDescent="0.25">
      <c r="B2904" t="s">
        <v>124</v>
      </c>
      <c r="C2904" t="s">
        <v>125</v>
      </c>
      <c r="D2904" s="7">
        <v>9960579756</v>
      </c>
    </row>
    <row r="2905" spans="2:4" x14ac:dyDescent="0.25">
      <c r="B2905" t="s">
        <v>142</v>
      </c>
      <c r="C2905" t="s">
        <v>143</v>
      </c>
      <c r="D2905" s="7">
        <v>9820191380</v>
      </c>
    </row>
    <row r="2906" spans="2:4" x14ac:dyDescent="0.25">
      <c r="B2906" t="s">
        <v>169</v>
      </c>
      <c r="C2906" t="s">
        <v>159</v>
      </c>
      <c r="D2906" s="7">
        <v>8779651440</v>
      </c>
    </row>
    <row r="2912" spans="2:4" x14ac:dyDescent="0.25">
      <c r="B2912" t="s">
        <v>270</v>
      </c>
      <c r="C2912" t="s">
        <v>271</v>
      </c>
      <c r="D2912" s="7">
        <v>9967801618</v>
      </c>
    </row>
    <row r="2913" spans="2:4" x14ac:dyDescent="0.25">
      <c r="B2913" t="s">
        <v>278</v>
      </c>
      <c r="C2913" t="s">
        <v>271</v>
      </c>
      <c r="D2913" s="7">
        <v>9967801618</v>
      </c>
    </row>
    <row r="2915" spans="2:4" x14ac:dyDescent="0.25">
      <c r="B2915" t="s">
        <v>314</v>
      </c>
      <c r="C2915" t="s">
        <v>315</v>
      </c>
      <c r="D2915" s="7">
        <v>7218914910</v>
      </c>
    </row>
    <row r="2916" spans="2:4" x14ac:dyDescent="0.25">
      <c r="B2916" t="s">
        <v>348</v>
      </c>
      <c r="C2916" t="s">
        <v>344</v>
      </c>
      <c r="D2916" s="7">
        <v>9657966987</v>
      </c>
    </row>
    <row r="2917" spans="2:4" x14ac:dyDescent="0.25">
      <c r="B2917" t="s">
        <v>352</v>
      </c>
      <c r="C2917" t="s">
        <v>353</v>
      </c>
      <c r="D2917" s="7">
        <v>8796788262</v>
      </c>
    </row>
    <row r="2918" spans="2:4" x14ac:dyDescent="0.25">
      <c r="B2918" t="s">
        <v>383</v>
      </c>
      <c r="C2918" t="s">
        <v>378</v>
      </c>
      <c r="D2918" s="7">
        <v>9321247608</v>
      </c>
    </row>
    <row r="2919" spans="2:4" x14ac:dyDescent="0.25">
      <c r="B2919" t="s">
        <v>396</v>
      </c>
      <c r="C2919" t="s">
        <v>397</v>
      </c>
      <c r="D2919" s="7">
        <v>7506969849</v>
      </c>
    </row>
    <row r="2920" spans="2:4" x14ac:dyDescent="0.25">
      <c r="B2920" t="s">
        <v>407</v>
      </c>
      <c r="C2920" t="s">
        <v>408</v>
      </c>
      <c r="D2920" s="7">
        <v>9028474245</v>
      </c>
    </row>
    <row r="2921" spans="2:4" x14ac:dyDescent="0.25">
      <c r="B2921" t="s">
        <v>427</v>
      </c>
      <c r="C2921" t="s">
        <v>428</v>
      </c>
      <c r="D2921" s="7">
        <v>9960271220</v>
      </c>
    </row>
    <row r="2922" spans="2:4" x14ac:dyDescent="0.25">
      <c r="B2922" t="s">
        <v>452</v>
      </c>
      <c r="C2922" t="s">
        <v>453</v>
      </c>
      <c r="D2922" s="7">
        <v>8983999434</v>
      </c>
    </row>
    <row r="2924" spans="2:4" x14ac:dyDescent="0.25">
      <c r="B2924" t="s">
        <v>487</v>
      </c>
      <c r="C2924" t="s">
        <v>483</v>
      </c>
      <c r="D2924" s="7">
        <v>9892695341</v>
      </c>
    </row>
    <row r="2926" spans="2:4" x14ac:dyDescent="0.25">
      <c r="B2926" t="s">
        <v>520</v>
      </c>
      <c r="C2926" t="s">
        <v>521</v>
      </c>
      <c r="D2926" s="7">
        <v>9892840192</v>
      </c>
    </row>
    <row r="2927" spans="2:4" x14ac:dyDescent="0.25">
      <c r="B2927" t="s">
        <v>546</v>
      </c>
      <c r="C2927" t="s">
        <v>535</v>
      </c>
      <c r="D2927" s="7">
        <v>9987191189</v>
      </c>
    </row>
    <row r="2929" spans="2:4" x14ac:dyDescent="0.25">
      <c r="B2929" t="s">
        <v>567</v>
      </c>
      <c r="C2929" t="s">
        <v>568</v>
      </c>
      <c r="D2929" s="7">
        <v>9637877325</v>
      </c>
    </row>
    <row r="2930" spans="2:4" x14ac:dyDescent="0.25">
      <c r="B2930" t="s">
        <v>598</v>
      </c>
      <c r="C2930" t="s">
        <v>599</v>
      </c>
      <c r="D2930" s="7">
        <v>8850791561</v>
      </c>
    </row>
    <row r="2931" spans="2:4" x14ac:dyDescent="0.25">
      <c r="B2931" t="s">
        <v>609</v>
      </c>
      <c r="C2931" t="s">
        <v>611</v>
      </c>
      <c r="D2931" s="7">
        <v>8425824054</v>
      </c>
    </row>
    <row r="2933" spans="2:4" x14ac:dyDescent="0.25">
      <c r="B2933" t="s">
        <v>657</v>
      </c>
      <c r="C2933" t="s">
        <v>644</v>
      </c>
      <c r="D2933" s="7">
        <v>9987522912</v>
      </c>
    </row>
    <row r="2934" spans="2:4" x14ac:dyDescent="0.25">
      <c r="B2934" t="s">
        <v>676</v>
      </c>
      <c r="C2934" t="s">
        <v>677</v>
      </c>
      <c r="D2934" s="7">
        <v>9405230333</v>
      </c>
    </row>
    <row r="2935" spans="2:4" x14ac:dyDescent="0.25">
      <c r="B2935" t="s">
        <v>686</v>
      </c>
      <c r="C2935" t="s">
        <v>687</v>
      </c>
      <c r="D2935" s="7">
        <v>8850198173</v>
      </c>
    </row>
    <row r="2937" spans="2:4" x14ac:dyDescent="0.25">
      <c r="B2937" t="s">
        <v>733</v>
      </c>
      <c r="C2937" t="s">
        <v>734</v>
      </c>
      <c r="D2937" s="7">
        <v>7263839756</v>
      </c>
    </row>
    <row r="2938" spans="2:4" x14ac:dyDescent="0.25">
      <c r="B2938" t="s">
        <v>745</v>
      </c>
      <c r="C2938" t="s">
        <v>746</v>
      </c>
      <c r="D2938" s="7">
        <v>9619951192</v>
      </c>
    </row>
    <row r="2939" spans="2:4" x14ac:dyDescent="0.25">
      <c r="B2939" t="s">
        <v>761</v>
      </c>
      <c r="C2939" t="s">
        <v>762</v>
      </c>
      <c r="D2939" s="7">
        <v>8149387839</v>
      </c>
    </row>
    <row r="2942" spans="2:4" x14ac:dyDescent="0.25">
      <c r="B2942" t="s">
        <v>802</v>
      </c>
      <c r="C2942" t="s">
        <v>803</v>
      </c>
      <c r="D2942" s="7">
        <v>9284193067</v>
      </c>
    </row>
    <row r="2944" spans="2:4" x14ac:dyDescent="0.25">
      <c r="B2944" t="s">
        <v>850</v>
      </c>
      <c r="C2944" t="s">
        <v>851</v>
      </c>
      <c r="D2944" s="7">
        <v>9930650487</v>
      </c>
    </row>
    <row r="2945" spans="2:4" x14ac:dyDescent="0.25">
      <c r="B2945" t="s">
        <v>861</v>
      </c>
      <c r="C2945" t="s">
        <v>862</v>
      </c>
      <c r="D2945" s="7">
        <v>7666111516</v>
      </c>
    </row>
    <row r="2947" spans="2:4" x14ac:dyDescent="0.25">
      <c r="B2947" t="s">
        <v>912</v>
      </c>
      <c r="C2947" t="s">
        <v>900</v>
      </c>
      <c r="D2947" s="7">
        <v>7030743711</v>
      </c>
    </row>
    <row r="2948" spans="2:4" x14ac:dyDescent="0.25">
      <c r="B2948" t="s">
        <v>921</v>
      </c>
      <c r="C2948" t="s">
        <v>922</v>
      </c>
      <c r="D2948" s="7">
        <v>8452067382</v>
      </c>
    </row>
    <row r="2949" spans="2:4" x14ac:dyDescent="0.25">
      <c r="B2949" t="s">
        <v>939</v>
      </c>
      <c r="C2949" t="s">
        <v>937</v>
      </c>
      <c r="D2949" s="7">
        <v>8793183987</v>
      </c>
    </row>
    <row r="2950" spans="2:4" x14ac:dyDescent="0.25">
      <c r="B2950" t="s">
        <v>952</v>
      </c>
      <c r="C2950" t="s">
        <v>953</v>
      </c>
      <c r="D2950" s="7">
        <v>9158212800</v>
      </c>
    </row>
    <row r="2952" spans="2:4" x14ac:dyDescent="0.25">
      <c r="B2952" t="s">
        <v>688</v>
      </c>
      <c r="C2952" t="s">
        <v>689</v>
      </c>
      <c r="D2952" s="7">
        <v>9920560616</v>
      </c>
    </row>
    <row r="2956" spans="2:4" x14ac:dyDescent="0.25">
      <c r="B2956" t="s">
        <v>1057</v>
      </c>
      <c r="C2956" t="s">
        <v>1058</v>
      </c>
      <c r="D2956" s="7">
        <v>9822969028</v>
      </c>
    </row>
    <row r="2957" spans="2:4" x14ac:dyDescent="0.25">
      <c r="B2957" t="s">
        <v>1073</v>
      </c>
      <c r="C2957" t="s">
        <v>1061</v>
      </c>
      <c r="D2957" s="7">
        <v>9004482223</v>
      </c>
    </row>
    <row r="2960" spans="2:4" x14ac:dyDescent="0.25">
      <c r="B2960" t="s">
        <v>1112</v>
      </c>
      <c r="C2960" t="s">
        <v>467</v>
      </c>
      <c r="D2960" s="7">
        <v>9702713453</v>
      </c>
    </row>
    <row r="2961" spans="2:4" x14ac:dyDescent="0.25">
      <c r="B2961" t="s">
        <v>1129</v>
      </c>
      <c r="C2961" t="s">
        <v>1130</v>
      </c>
      <c r="D2961" s="7">
        <v>9819265576</v>
      </c>
    </row>
    <row r="2962" spans="2:4" x14ac:dyDescent="0.25">
      <c r="B2962" t="s">
        <v>1145</v>
      </c>
      <c r="C2962" t="s">
        <v>1143</v>
      </c>
      <c r="D2962" s="7">
        <v>9029141556</v>
      </c>
    </row>
    <row r="2963" spans="2:4" x14ac:dyDescent="0.25">
      <c r="B2963" t="s">
        <v>1172</v>
      </c>
      <c r="C2963" t="s">
        <v>1173</v>
      </c>
      <c r="D2963" s="7">
        <v>8879049010</v>
      </c>
    </row>
    <row r="2967" spans="2:4" x14ac:dyDescent="0.25">
      <c r="B2967" t="s">
        <v>1263</v>
      </c>
      <c r="C2967" t="s">
        <v>1244</v>
      </c>
      <c r="D2967" s="7">
        <v>9820609142</v>
      </c>
    </row>
    <row r="2969" spans="2:4" x14ac:dyDescent="0.25">
      <c r="B2969" t="s">
        <v>1290</v>
      </c>
      <c r="C2969" t="s">
        <v>1291</v>
      </c>
      <c r="D2969" s="7">
        <v>9833703826</v>
      </c>
    </row>
    <row r="2972" spans="2:4" x14ac:dyDescent="0.25">
      <c r="B2972" t="s">
        <v>1329</v>
      </c>
      <c r="C2972" t="s">
        <v>1330</v>
      </c>
      <c r="D2972" s="7">
        <v>8698989158</v>
      </c>
    </row>
    <row r="2974" spans="2:4" x14ac:dyDescent="0.25">
      <c r="B2974" t="s">
        <v>1360</v>
      </c>
      <c r="C2974" t="s">
        <v>1361</v>
      </c>
      <c r="D2974" s="7">
        <v>8425006967</v>
      </c>
    </row>
    <row r="2975" spans="2:4" x14ac:dyDescent="0.25">
      <c r="B2975" t="s">
        <v>1398</v>
      </c>
      <c r="C2975" t="s">
        <v>1393</v>
      </c>
      <c r="D2975" s="7">
        <v>9773755820</v>
      </c>
    </row>
    <row r="2976" spans="2:4" x14ac:dyDescent="0.25">
      <c r="B2976" t="s">
        <v>1417</v>
      </c>
      <c r="C2976" t="s">
        <v>1418</v>
      </c>
      <c r="D2976" s="7">
        <v>7208300924</v>
      </c>
    </row>
    <row r="2978" spans="2:4" x14ac:dyDescent="0.25">
      <c r="B2978" t="s">
        <v>1457</v>
      </c>
      <c r="C2978" t="s">
        <v>685</v>
      </c>
      <c r="D2978" s="7">
        <v>9821771054</v>
      </c>
    </row>
    <row r="2979" spans="2:4" x14ac:dyDescent="0.25">
      <c r="B2979" t="s">
        <v>1478</v>
      </c>
      <c r="C2979" t="s">
        <v>1471</v>
      </c>
      <c r="D2979" s="7">
        <v>7303133691</v>
      </c>
    </row>
    <row r="2980" spans="2:4" x14ac:dyDescent="0.25">
      <c r="B2980" t="s">
        <v>1489</v>
      </c>
      <c r="C2980" t="s">
        <v>1490</v>
      </c>
      <c r="D2980" s="7">
        <v>9757480863</v>
      </c>
    </row>
    <row r="2981" spans="2:4" x14ac:dyDescent="0.25">
      <c r="B2981" t="s">
        <v>1497</v>
      </c>
      <c r="C2981" t="s">
        <v>1498</v>
      </c>
      <c r="D2981" s="7">
        <v>7378600950</v>
      </c>
    </row>
    <row r="2983" spans="2:4" x14ac:dyDescent="0.25">
      <c r="B2983" t="s">
        <v>1526</v>
      </c>
      <c r="C2983" t="s">
        <v>1527</v>
      </c>
      <c r="D2983" s="7">
        <v>9920532730</v>
      </c>
    </row>
    <row r="2985" spans="2:4" x14ac:dyDescent="0.25">
      <c r="B2985" t="s">
        <v>1565</v>
      </c>
      <c r="C2985" t="s">
        <v>1559</v>
      </c>
      <c r="D2985" s="7">
        <v>9821297359</v>
      </c>
    </row>
    <row r="2986" spans="2:4" x14ac:dyDescent="0.25">
      <c r="B2986" t="s">
        <v>1573</v>
      </c>
      <c r="C2986" t="s">
        <v>1581</v>
      </c>
      <c r="D2986" s="7">
        <v>9967852150</v>
      </c>
    </row>
    <row r="2987" spans="2:4" x14ac:dyDescent="0.25">
      <c r="B2987" t="s">
        <v>138</v>
      </c>
      <c r="C2987" t="s">
        <v>139</v>
      </c>
      <c r="D2987" s="7">
        <v>9930766742</v>
      </c>
    </row>
    <row r="2988" spans="2:4" x14ac:dyDescent="0.25">
      <c r="B2988" t="s">
        <v>1599</v>
      </c>
      <c r="C2988" t="s">
        <v>1600</v>
      </c>
      <c r="D2988" s="7">
        <v>9820121584</v>
      </c>
    </row>
    <row r="2989" spans="2:4" x14ac:dyDescent="0.25">
      <c r="B2989" t="s">
        <v>1630</v>
      </c>
      <c r="C2989" t="s">
        <v>1631</v>
      </c>
      <c r="D2989" s="7">
        <v>8850310337</v>
      </c>
    </row>
    <row r="2992" spans="2:4" x14ac:dyDescent="0.25">
      <c r="B2992" t="s">
        <v>1690</v>
      </c>
      <c r="C2992" t="s">
        <v>1691</v>
      </c>
      <c r="D2992" s="7">
        <v>9657092507</v>
      </c>
    </row>
    <row r="2993" spans="2:4" x14ac:dyDescent="0.25">
      <c r="B2993" t="s">
        <v>1701</v>
      </c>
      <c r="C2993" t="s">
        <v>1702</v>
      </c>
      <c r="D2993" s="7">
        <v>9422701890</v>
      </c>
    </row>
    <row r="2994" spans="2:4" x14ac:dyDescent="0.25">
      <c r="B2994" t="s">
        <v>1718</v>
      </c>
      <c r="C2994" t="s">
        <v>1717</v>
      </c>
      <c r="D2994" s="7">
        <v>9167109293</v>
      </c>
    </row>
    <row r="2997" spans="2:4" x14ac:dyDescent="0.25">
      <c r="B2997" t="s">
        <v>1774</v>
      </c>
      <c r="C2997" t="s">
        <v>1775</v>
      </c>
      <c r="D2997" s="7">
        <v>8291130429</v>
      </c>
    </row>
    <row r="2999" spans="2:4" x14ac:dyDescent="0.25">
      <c r="B2999" t="s">
        <v>1797</v>
      </c>
      <c r="C2999" t="s">
        <v>1800</v>
      </c>
      <c r="D2999" s="7">
        <v>9823449211</v>
      </c>
    </row>
    <row r="3000" spans="2:4" x14ac:dyDescent="0.25">
      <c r="B3000" t="s">
        <v>1819</v>
      </c>
      <c r="C3000" t="s">
        <v>1820</v>
      </c>
      <c r="D3000" s="7">
        <v>9767841005</v>
      </c>
    </row>
    <row r="3002" spans="2:4" x14ac:dyDescent="0.25">
      <c r="B3002" t="s">
        <v>1863</v>
      </c>
      <c r="C3002" t="s">
        <v>1864</v>
      </c>
      <c r="D3002" s="7">
        <v>9757409697</v>
      </c>
    </row>
    <row r="3003" spans="2:4" x14ac:dyDescent="0.25">
      <c r="B3003" t="s">
        <v>1875</v>
      </c>
      <c r="C3003" t="s">
        <v>1877</v>
      </c>
      <c r="D3003" s="7">
        <v>9892476231</v>
      </c>
    </row>
    <row r="3004" spans="2:4" x14ac:dyDescent="0.25">
      <c r="B3004" t="s">
        <v>1908</v>
      </c>
      <c r="C3004" t="s">
        <v>1909</v>
      </c>
      <c r="D3004" s="7">
        <v>9699900007</v>
      </c>
    </row>
    <row r="3005" spans="2:4" x14ac:dyDescent="0.25">
      <c r="B3005" t="s">
        <v>1925</v>
      </c>
      <c r="C3005" t="s">
        <v>1926</v>
      </c>
      <c r="D3005" s="7">
        <v>8879513267</v>
      </c>
    </row>
    <row r="3006" spans="2:4" x14ac:dyDescent="0.25">
      <c r="B3006" t="s">
        <v>1937</v>
      </c>
      <c r="C3006" t="s">
        <v>1938</v>
      </c>
      <c r="D3006" s="7">
        <v>9769624320</v>
      </c>
    </row>
    <row r="3007" spans="2:4" x14ac:dyDescent="0.25">
      <c r="B3007" t="s">
        <v>1952</v>
      </c>
      <c r="C3007" t="s">
        <v>1953</v>
      </c>
      <c r="D3007" s="7">
        <v>9619826574</v>
      </c>
    </row>
    <row r="3008" spans="2:4" x14ac:dyDescent="0.25">
      <c r="B3008" t="s">
        <v>1967</v>
      </c>
      <c r="C3008" t="s">
        <v>1968</v>
      </c>
      <c r="D3008" s="7">
        <v>9833500733</v>
      </c>
    </row>
    <row r="3010" spans="2:4" x14ac:dyDescent="0.25">
      <c r="B3010" t="s">
        <v>2001</v>
      </c>
      <c r="C3010" t="s">
        <v>2002</v>
      </c>
      <c r="D3010" s="7">
        <v>9821802441</v>
      </c>
    </row>
    <row r="3011" spans="2:4" x14ac:dyDescent="0.25">
      <c r="B3011" t="s">
        <v>2023</v>
      </c>
      <c r="C3011" t="s">
        <v>2010</v>
      </c>
      <c r="D3011" s="7">
        <v>7208464241</v>
      </c>
    </row>
    <row r="3012" spans="2:4" x14ac:dyDescent="0.25">
      <c r="B3012" t="s">
        <v>2033</v>
      </c>
      <c r="C3012" t="s">
        <v>2034</v>
      </c>
      <c r="D3012" s="7">
        <v>9004057535</v>
      </c>
    </row>
    <row r="3013" spans="2:4" x14ac:dyDescent="0.25">
      <c r="B3013" t="s">
        <v>2048</v>
      </c>
      <c r="C3013" t="s">
        <v>2049</v>
      </c>
      <c r="D3013" s="7">
        <v>9029136124</v>
      </c>
    </row>
    <row r="3014" spans="2:4" x14ac:dyDescent="0.25">
      <c r="B3014" t="s">
        <v>2077</v>
      </c>
      <c r="C3014" t="s">
        <v>2075</v>
      </c>
      <c r="D3014" s="7">
        <v>8369890778</v>
      </c>
    </row>
    <row r="3015" spans="2:4" x14ac:dyDescent="0.25">
      <c r="B3015" t="s">
        <v>2082</v>
      </c>
      <c r="C3015" t="s">
        <v>2094</v>
      </c>
      <c r="D3015" s="7">
        <v>9833441759</v>
      </c>
    </row>
    <row r="3016" spans="2:4" x14ac:dyDescent="0.25">
      <c r="B3016" t="s">
        <v>2110</v>
      </c>
      <c r="C3016" t="s">
        <v>320</v>
      </c>
      <c r="D3016" s="7">
        <v>8898253962</v>
      </c>
    </row>
    <row r="3017" spans="2:4" x14ac:dyDescent="0.25">
      <c r="B3017" t="s">
        <v>2124</v>
      </c>
      <c r="C3017" t="s">
        <v>2125</v>
      </c>
      <c r="D3017" s="7">
        <v>9860993055</v>
      </c>
    </row>
    <row r="3019" spans="2:4" x14ac:dyDescent="0.25">
      <c r="B3019" t="s">
        <v>2163</v>
      </c>
      <c r="C3019" t="s">
        <v>2164</v>
      </c>
      <c r="D3019" s="7">
        <v>7875669756</v>
      </c>
    </row>
    <row r="3023" spans="2:4" x14ac:dyDescent="0.25">
      <c r="B3023" t="s">
        <v>2220</v>
      </c>
      <c r="C3023" t="s">
        <v>2221</v>
      </c>
      <c r="D3023" s="7">
        <v>9359838282</v>
      </c>
    </row>
    <row r="3024" spans="2:4" x14ac:dyDescent="0.25">
      <c r="B3024" t="s">
        <v>2245</v>
      </c>
      <c r="C3024" t="s">
        <v>2228</v>
      </c>
      <c r="D3024" s="7">
        <v>9833660088</v>
      </c>
    </row>
    <row r="3025" spans="2:4" x14ac:dyDescent="0.25">
      <c r="B3025" t="s">
        <v>2273</v>
      </c>
      <c r="C3025" t="s">
        <v>2254</v>
      </c>
      <c r="D3025" s="7">
        <v>9892952334</v>
      </c>
    </row>
    <row r="3026" spans="2:4" x14ac:dyDescent="0.25">
      <c r="B3026" t="s">
        <v>2281</v>
      </c>
      <c r="C3026" t="s">
        <v>2282</v>
      </c>
      <c r="D3026" s="7">
        <v>9022281173</v>
      </c>
    </row>
    <row r="3027" spans="2:4" x14ac:dyDescent="0.25">
      <c r="B3027" t="s">
        <v>2297</v>
      </c>
      <c r="C3027" t="s">
        <v>2298</v>
      </c>
      <c r="D3027" s="7">
        <v>7414915991</v>
      </c>
    </row>
    <row r="3028" spans="2:4" x14ac:dyDescent="0.25">
      <c r="B3028" t="s">
        <v>2309</v>
      </c>
      <c r="C3028" t="s">
        <v>2310</v>
      </c>
      <c r="D3028" s="7">
        <v>9594710688</v>
      </c>
    </row>
    <row r="3029" spans="2:4" x14ac:dyDescent="0.25">
      <c r="B3029" t="s">
        <v>2329</v>
      </c>
      <c r="C3029" t="s">
        <v>2330</v>
      </c>
      <c r="D3029" s="7">
        <v>9082994324</v>
      </c>
    </row>
    <row r="3030" spans="2:4" x14ac:dyDescent="0.25">
      <c r="B3030" t="s">
        <v>2349</v>
      </c>
      <c r="C3030" t="s">
        <v>2346</v>
      </c>
      <c r="D3030" s="7">
        <v>7039113077</v>
      </c>
    </row>
    <row r="3031" spans="2:4" x14ac:dyDescent="0.25">
      <c r="B3031" t="s">
        <v>2371</v>
      </c>
      <c r="C3031" t="s">
        <v>2372</v>
      </c>
      <c r="D3031" s="7">
        <v>9619661366</v>
      </c>
    </row>
    <row r="3032" spans="2:4" x14ac:dyDescent="0.25">
      <c r="B3032" t="s">
        <v>2382</v>
      </c>
      <c r="C3032" t="s">
        <v>2393</v>
      </c>
      <c r="D3032" s="7">
        <v>9764564748</v>
      </c>
    </row>
    <row r="3033" spans="2:4" x14ac:dyDescent="0.25">
      <c r="B3033" t="s">
        <v>2398</v>
      </c>
      <c r="C3033" t="s">
        <v>1980</v>
      </c>
      <c r="D3033" s="7">
        <v>9820191380</v>
      </c>
    </row>
    <row r="3035" spans="2:4" x14ac:dyDescent="0.25">
      <c r="B3035" t="s">
        <v>2435</v>
      </c>
      <c r="C3035" t="s">
        <v>2429</v>
      </c>
      <c r="D3035" s="7">
        <v>9594390862</v>
      </c>
    </row>
    <row r="3036" spans="2:4" x14ac:dyDescent="0.25">
      <c r="B3036" t="s">
        <v>2457</v>
      </c>
      <c r="C3036" t="s">
        <v>2458</v>
      </c>
      <c r="D3036" s="7">
        <v>9664538672</v>
      </c>
    </row>
    <row r="3037" spans="2:4" x14ac:dyDescent="0.25">
      <c r="B3037" t="s">
        <v>2467</v>
      </c>
      <c r="C3037" t="s">
        <v>2468</v>
      </c>
      <c r="D3037" s="7">
        <v>9137178304</v>
      </c>
    </row>
    <row r="3038" spans="2:4" x14ac:dyDescent="0.25">
      <c r="B3038" t="s">
        <v>2475</v>
      </c>
      <c r="C3038" t="s">
        <v>2476</v>
      </c>
      <c r="D3038" s="7">
        <v>8452075231</v>
      </c>
    </row>
    <row r="3039" spans="2:4" x14ac:dyDescent="0.25">
      <c r="B3039" t="s">
        <v>2475</v>
      </c>
      <c r="C3039" t="s">
        <v>2476</v>
      </c>
      <c r="D3039" s="7">
        <v>8452075231</v>
      </c>
    </row>
    <row r="3040" spans="2:4" x14ac:dyDescent="0.25">
      <c r="B3040" t="s">
        <v>2512</v>
      </c>
      <c r="C3040" t="s">
        <v>2507</v>
      </c>
      <c r="D3040" s="7">
        <v>9960520071</v>
      </c>
    </row>
    <row r="3041" spans="2:4" x14ac:dyDescent="0.25">
      <c r="B3041" t="s">
        <v>2528</v>
      </c>
      <c r="C3041" t="s">
        <v>2521</v>
      </c>
      <c r="D3041" s="7">
        <v>7588943566</v>
      </c>
    </row>
    <row r="3042" spans="2:4" x14ac:dyDescent="0.25">
      <c r="B3042" t="s">
        <v>2531</v>
      </c>
      <c r="C3042" t="s">
        <v>2533</v>
      </c>
      <c r="D3042" s="7">
        <v>8828098428</v>
      </c>
    </row>
    <row r="3044" spans="2:4" x14ac:dyDescent="0.25">
      <c r="B3044" t="s">
        <v>2564</v>
      </c>
      <c r="C3044" t="s">
        <v>2559</v>
      </c>
      <c r="D3044" s="7">
        <v>7709153833</v>
      </c>
    </row>
    <row r="3046" spans="2:4" x14ac:dyDescent="0.25">
      <c r="B3046" t="s">
        <v>2607</v>
      </c>
      <c r="C3046" t="s">
        <v>2592</v>
      </c>
      <c r="D3046" s="7">
        <v>9819632828</v>
      </c>
    </row>
    <row r="3047" spans="2:4" x14ac:dyDescent="0.25">
      <c r="B3047" t="s">
        <v>2622</v>
      </c>
      <c r="C3047" t="s">
        <v>2623</v>
      </c>
      <c r="D3047" s="7">
        <v>8454070323</v>
      </c>
    </row>
    <row r="3051" spans="2:4" x14ac:dyDescent="0.25">
      <c r="B3051" t="s">
        <v>2674</v>
      </c>
      <c r="C3051" t="s">
        <v>2675</v>
      </c>
      <c r="D3051" s="7">
        <v>9323986304</v>
      </c>
    </row>
    <row r="3052" spans="2:4" x14ac:dyDescent="0.25">
      <c r="B3052" t="s">
        <v>2702</v>
      </c>
      <c r="C3052" t="s">
        <v>2695</v>
      </c>
      <c r="D3052" s="7">
        <v>8976249271</v>
      </c>
    </row>
    <row r="3053" spans="2:4" x14ac:dyDescent="0.25">
      <c r="B3053" t="s">
        <v>2722</v>
      </c>
      <c r="C3053" t="s">
        <v>2714</v>
      </c>
      <c r="D3053" s="7">
        <v>9325657166</v>
      </c>
    </row>
    <row r="3054" spans="2:4" x14ac:dyDescent="0.25">
      <c r="B3054" t="s">
        <v>2729</v>
      </c>
      <c r="C3054" t="s">
        <v>2730</v>
      </c>
      <c r="D3054" s="7">
        <v>7387348546</v>
      </c>
    </row>
    <row r="3056" spans="2:4" x14ac:dyDescent="0.25">
      <c r="B3056" t="s">
        <v>2775</v>
      </c>
      <c r="C3056" t="s">
        <v>2765</v>
      </c>
      <c r="D3056" s="7">
        <v>8780035354</v>
      </c>
    </row>
    <row r="3057" spans="2:4" x14ac:dyDescent="0.25">
      <c r="B3057" t="s">
        <v>2786</v>
      </c>
      <c r="C3057" t="s">
        <v>2787</v>
      </c>
      <c r="D3057" s="7">
        <v>9096994493</v>
      </c>
    </row>
    <row r="3058" spans="2:4" x14ac:dyDescent="0.25">
      <c r="B3058" t="s">
        <v>2804</v>
      </c>
      <c r="D3058" s="7">
        <v>9920371103</v>
      </c>
    </row>
    <row r="3059" spans="2:4" x14ac:dyDescent="0.25">
      <c r="B3059" t="s">
        <v>2812</v>
      </c>
      <c r="C3059" t="s">
        <v>2819</v>
      </c>
      <c r="D3059" s="7">
        <v>9870089693</v>
      </c>
    </row>
    <row r="3060" spans="2:4" x14ac:dyDescent="0.25">
      <c r="B3060" t="s">
        <v>2824</v>
      </c>
      <c r="C3060" t="s">
        <v>2825</v>
      </c>
      <c r="D3060" s="7">
        <v>9867362568</v>
      </c>
    </row>
    <row r="3061" spans="2:4" x14ac:dyDescent="0.25">
      <c r="B3061" t="s">
        <v>2850</v>
      </c>
      <c r="C3061" t="s">
        <v>2851</v>
      </c>
      <c r="D3061" s="7">
        <v>7620832444</v>
      </c>
    </row>
    <row r="3062" spans="2:4" x14ac:dyDescent="0.25">
      <c r="B3062" t="s">
        <v>2883</v>
      </c>
      <c r="C3062" t="s">
        <v>2882</v>
      </c>
      <c r="D3062" s="7">
        <v>9594073652</v>
      </c>
    </row>
    <row r="3063" spans="2:4" x14ac:dyDescent="0.25">
      <c r="B3063" t="s">
        <v>2910</v>
      </c>
      <c r="C3063" t="s">
        <v>2911</v>
      </c>
      <c r="D3063" s="7">
        <v>9930270241</v>
      </c>
    </row>
    <row r="3065" spans="2:4" x14ac:dyDescent="0.25">
      <c r="B3065" t="s">
        <v>2946</v>
      </c>
      <c r="C3065" t="s">
        <v>2947</v>
      </c>
      <c r="D3065" s="7">
        <v>9167517278</v>
      </c>
    </row>
    <row r="3066" spans="2:4" x14ac:dyDescent="0.25">
      <c r="B3066" t="s">
        <v>2973</v>
      </c>
      <c r="C3066" t="s">
        <v>2974</v>
      </c>
      <c r="D3066" s="7">
        <v>9820588518</v>
      </c>
    </row>
    <row r="3067" spans="2:4" x14ac:dyDescent="0.25">
      <c r="B3067" t="s">
        <v>2996</v>
      </c>
      <c r="C3067" t="s">
        <v>2990</v>
      </c>
      <c r="D3067" s="7">
        <v>7744059306</v>
      </c>
    </row>
    <row r="3068" spans="2:4" x14ac:dyDescent="0.25">
      <c r="B3068" t="s">
        <v>3011</v>
      </c>
      <c r="C3068" t="s">
        <v>1171</v>
      </c>
      <c r="D3068" s="7">
        <v>9970624694</v>
      </c>
    </row>
    <row r="3069" spans="2:4" x14ac:dyDescent="0.25">
      <c r="B3069" t="s">
        <v>3037</v>
      </c>
      <c r="C3069" t="s">
        <v>3044</v>
      </c>
      <c r="D3069" s="7">
        <v>9920126690</v>
      </c>
    </row>
    <row r="3070" spans="2:4" x14ac:dyDescent="0.25">
      <c r="B3070" t="s">
        <v>3050</v>
      </c>
      <c r="C3070" t="s">
        <v>3048</v>
      </c>
      <c r="D3070" s="7">
        <v>9930683755</v>
      </c>
    </row>
    <row r="3071" spans="2:4" x14ac:dyDescent="0.25">
      <c r="B3071" t="s">
        <v>3073</v>
      </c>
      <c r="C3071" t="s">
        <v>3074</v>
      </c>
      <c r="D3071" s="7">
        <v>9969594076</v>
      </c>
    </row>
    <row r="3072" spans="2:4" x14ac:dyDescent="0.25">
      <c r="B3072" t="s">
        <v>3081</v>
      </c>
      <c r="C3072" t="s">
        <v>3074</v>
      </c>
      <c r="D3072" s="7">
        <v>9969594076</v>
      </c>
    </row>
    <row r="3073" spans="2:4" x14ac:dyDescent="0.25">
      <c r="B3073" t="s">
        <v>3087</v>
      </c>
      <c r="C3073" t="s">
        <v>3088</v>
      </c>
      <c r="D3073" s="7">
        <v>9920838679</v>
      </c>
    </row>
    <row r="3074" spans="2:4" x14ac:dyDescent="0.25">
      <c r="B3074" t="s">
        <v>3116</v>
      </c>
      <c r="C3074" t="s">
        <v>3107</v>
      </c>
      <c r="D3074" s="7">
        <v>9594497172</v>
      </c>
    </row>
    <row r="3075" spans="2:4" x14ac:dyDescent="0.25">
      <c r="B3075" t="s">
        <v>3137</v>
      </c>
      <c r="C3075" t="s">
        <v>3133</v>
      </c>
      <c r="D3075" s="7">
        <v>9869832260</v>
      </c>
    </row>
    <row r="3076" spans="2:4" x14ac:dyDescent="0.25">
      <c r="B3076" t="s">
        <v>3147</v>
      </c>
      <c r="C3076" t="s">
        <v>3145</v>
      </c>
      <c r="D3076" s="7">
        <v>9833319001</v>
      </c>
    </row>
    <row r="3078" spans="2:4" x14ac:dyDescent="0.25">
      <c r="B3078" t="s">
        <v>3185</v>
      </c>
      <c r="C3078" t="s">
        <v>3186</v>
      </c>
      <c r="D3078" s="7">
        <v>9920927411</v>
      </c>
    </row>
    <row r="3079" spans="2:4" x14ac:dyDescent="0.25">
      <c r="B3079" t="s">
        <v>3157</v>
      </c>
      <c r="C3079" t="s">
        <v>3158</v>
      </c>
      <c r="D3079" s="7">
        <v>9820769742</v>
      </c>
    </row>
    <row r="3080" spans="2:4" x14ac:dyDescent="0.25">
      <c r="B3080" t="s">
        <v>3211</v>
      </c>
      <c r="C3080" t="s">
        <v>3212</v>
      </c>
      <c r="D3080" s="7">
        <v>9657420781</v>
      </c>
    </row>
    <row r="3081" spans="2:4" x14ac:dyDescent="0.25">
      <c r="B3081" t="s">
        <v>104</v>
      </c>
      <c r="C3081" t="s">
        <v>105</v>
      </c>
      <c r="D3081" s="7">
        <v>9867113538</v>
      </c>
    </row>
    <row r="3082" spans="2:4" x14ac:dyDescent="0.25">
      <c r="B3082" t="s">
        <v>3226</v>
      </c>
      <c r="C3082" t="s">
        <v>3227</v>
      </c>
      <c r="D3082" s="7">
        <v>8390082551</v>
      </c>
    </row>
    <row r="3083" spans="2:4" x14ac:dyDescent="0.25">
      <c r="B3083" t="s">
        <v>3257</v>
      </c>
      <c r="C3083" t="s">
        <v>3258</v>
      </c>
      <c r="D3083" s="7">
        <v>7875088563</v>
      </c>
    </row>
    <row r="3084" spans="2:4" x14ac:dyDescent="0.25">
      <c r="B3084" t="s">
        <v>3263</v>
      </c>
      <c r="C3084" t="s">
        <v>3264</v>
      </c>
      <c r="D3084" s="7">
        <v>9004194483</v>
      </c>
    </row>
    <row r="3085" spans="2:4" x14ac:dyDescent="0.25">
      <c r="B3085" t="s">
        <v>3276</v>
      </c>
      <c r="C3085" t="s">
        <v>3277</v>
      </c>
      <c r="D3085" s="7">
        <v>9011021815</v>
      </c>
    </row>
    <row r="3086" spans="2:4" x14ac:dyDescent="0.25">
      <c r="B3086" t="s">
        <v>3293</v>
      </c>
      <c r="C3086" t="s">
        <v>3304</v>
      </c>
      <c r="D3086" s="7">
        <v>9870336310</v>
      </c>
    </row>
    <row r="3087" spans="2:4" x14ac:dyDescent="0.25">
      <c r="B3087" t="s">
        <v>3307</v>
      </c>
      <c r="C3087" t="s">
        <v>3308</v>
      </c>
      <c r="D3087" s="7">
        <v>9022264276</v>
      </c>
    </row>
    <row r="3088" spans="2:4" x14ac:dyDescent="0.25">
      <c r="B3088" t="s">
        <v>3339</v>
      </c>
      <c r="C3088" t="s">
        <v>3322</v>
      </c>
      <c r="D3088" s="7">
        <v>9768468900</v>
      </c>
    </row>
    <row r="3089" spans="2:4" x14ac:dyDescent="0.25">
      <c r="B3089" t="s">
        <v>3344</v>
      </c>
      <c r="C3089" t="s">
        <v>3345</v>
      </c>
      <c r="D3089" s="7">
        <v>7718099708</v>
      </c>
    </row>
    <row r="3090" spans="2:4" x14ac:dyDescent="0.25">
      <c r="B3090" t="s">
        <v>3365</v>
      </c>
      <c r="C3090" t="s">
        <v>3366</v>
      </c>
      <c r="D3090" s="7">
        <v>9833436521</v>
      </c>
    </row>
    <row r="3091" spans="2:4" x14ac:dyDescent="0.25">
      <c r="B3091" t="s">
        <v>3381</v>
      </c>
      <c r="C3091" t="s">
        <v>3378</v>
      </c>
      <c r="D3091" s="7">
        <v>8999845187</v>
      </c>
    </row>
    <row r="3092" spans="2:4" x14ac:dyDescent="0.25">
      <c r="B3092" t="s">
        <v>3402</v>
      </c>
      <c r="C3092" t="s">
        <v>3403</v>
      </c>
      <c r="D3092" s="7">
        <v>9987165433</v>
      </c>
    </row>
    <row r="3093" spans="2:4" x14ac:dyDescent="0.25">
      <c r="B3093" t="s">
        <v>3412</v>
      </c>
      <c r="C3093" t="s">
        <v>3413</v>
      </c>
      <c r="D3093" s="7">
        <v>8378017648</v>
      </c>
    </row>
    <row r="3095" spans="2:4" x14ac:dyDescent="0.25">
      <c r="B3095" t="s">
        <v>3313</v>
      </c>
      <c r="C3095" t="s">
        <v>3314</v>
      </c>
      <c r="D3095" s="7">
        <v>9765750916</v>
      </c>
    </row>
    <row r="3097" spans="2:4" x14ac:dyDescent="0.25">
      <c r="B3097" t="s">
        <v>3460</v>
      </c>
      <c r="C3097" t="s">
        <v>3403</v>
      </c>
      <c r="D3097" s="7">
        <v>9987165433</v>
      </c>
    </row>
    <row r="3100" spans="2:4" x14ac:dyDescent="0.25">
      <c r="B3100" t="s">
        <v>2110</v>
      </c>
      <c r="C3100" t="s">
        <v>320</v>
      </c>
      <c r="D3100" s="7">
        <v>8898253962</v>
      </c>
    </row>
    <row r="3102" spans="2:4" x14ac:dyDescent="0.25">
      <c r="B3102" t="s">
        <v>2696</v>
      </c>
      <c r="C3102" t="s">
        <v>2695</v>
      </c>
      <c r="D3102" s="7">
        <v>8976249271</v>
      </c>
    </row>
    <row r="3105" spans="2:4" x14ac:dyDescent="0.25">
      <c r="B3105" t="s">
        <v>3548</v>
      </c>
      <c r="C3105" t="s">
        <v>3549</v>
      </c>
      <c r="D3105" s="7">
        <v>7709332254</v>
      </c>
    </row>
    <row r="3106" spans="2:4" x14ac:dyDescent="0.25">
      <c r="B3106" t="s">
        <v>3564</v>
      </c>
      <c r="C3106" t="s">
        <v>3565</v>
      </c>
      <c r="D3106" s="7">
        <v>8983257489</v>
      </c>
    </row>
    <row r="3108" spans="2:4" x14ac:dyDescent="0.25">
      <c r="B3108" t="s">
        <v>3601</v>
      </c>
      <c r="C3108" t="s">
        <v>3584</v>
      </c>
      <c r="D3108" s="7">
        <v>9821934532</v>
      </c>
    </row>
    <row r="3109" spans="2:4" x14ac:dyDescent="0.25">
      <c r="B3109" t="s">
        <v>82</v>
      </c>
      <c r="C3109" t="s">
        <v>74</v>
      </c>
      <c r="D3109" s="7" t="s">
        <v>75</v>
      </c>
    </row>
    <row r="3110" spans="2:4" x14ac:dyDescent="0.25">
      <c r="B3110" t="s">
        <v>93</v>
      </c>
      <c r="C3110" t="s">
        <v>94</v>
      </c>
      <c r="D3110" s="7">
        <v>8983699324</v>
      </c>
    </row>
    <row r="3111" spans="2:4" x14ac:dyDescent="0.25">
      <c r="B3111" t="s">
        <v>131</v>
      </c>
      <c r="C3111" t="s">
        <v>132</v>
      </c>
      <c r="D3111" s="7">
        <v>7083422966</v>
      </c>
    </row>
    <row r="3113" spans="2:4" x14ac:dyDescent="0.25">
      <c r="B3113" t="s">
        <v>173</v>
      </c>
      <c r="C3113" t="s">
        <v>164</v>
      </c>
      <c r="D3113" s="7">
        <v>7387405220</v>
      </c>
    </row>
    <row r="3119" spans="2:4" x14ac:dyDescent="0.25">
      <c r="B3119" t="s">
        <v>266</v>
      </c>
      <c r="C3119" t="s">
        <v>267</v>
      </c>
      <c r="D3119" s="7">
        <v>8369250774</v>
      </c>
    </row>
    <row r="3120" spans="2:4" x14ac:dyDescent="0.25">
      <c r="B3120" t="s">
        <v>278</v>
      </c>
      <c r="C3120" t="s">
        <v>271</v>
      </c>
      <c r="D3120" s="7">
        <v>9967801618</v>
      </c>
    </row>
    <row r="3123" spans="2:4" x14ac:dyDescent="0.25">
      <c r="B3123" t="s">
        <v>327</v>
      </c>
      <c r="C3123" t="s">
        <v>328</v>
      </c>
      <c r="D3123" s="7">
        <v>9860442238</v>
      </c>
    </row>
    <row r="3124" spans="2:4" x14ac:dyDescent="0.25">
      <c r="B3124" t="s">
        <v>362</v>
      </c>
      <c r="C3124" t="s">
        <v>363</v>
      </c>
      <c r="D3124" s="7">
        <v>8390150212</v>
      </c>
    </row>
    <row r="3128" spans="2:4" x14ac:dyDescent="0.25">
      <c r="B3128" t="s">
        <v>438</v>
      </c>
      <c r="C3128" t="s">
        <v>432</v>
      </c>
      <c r="D3128" s="7">
        <v>9920946769</v>
      </c>
    </row>
    <row r="3129" spans="2:4" x14ac:dyDescent="0.25">
      <c r="B3129" t="s">
        <v>455</v>
      </c>
      <c r="C3129" t="s">
        <v>450</v>
      </c>
      <c r="D3129" s="7">
        <v>1234567890</v>
      </c>
    </row>
    <row r="3131" spans="2:4" x14ac:dyDescent="0.25">
      <c r="B3131" t="s">
        <v>492</v>
      </c>
      <c r="C3131" t="s">
        <v>493</v>
      </c>
      <c r="D3131" s="7">
        <v>9819974990</v>
      </c>
    </row>
    <row r="3142" spans="2:4" x14ac:dyDescent="0.25">
      <c r="B3142" t="s">
        <v>692</v>
      </c>
      <c r="C3142" t="s">
        <v>693</v>
      </c>
      <c r="D3142" s="7">
        <v>9769145545</v>
      </c>
    </row>
    <row r="3145" spans="2:4" x14ac:dyDescent="0.25">
      <c r="B3145" t="s">
        <v>748</v>
      </c>
      <c r="C3145" t="s">
        <v>749</v>
      </c>
      <c r="D3145" s="7">
        <v>9930930612</v>
      </c>
    </row>
    <row r="3146" spans="2:4" x14ac:dyDescent="0.25">
      <c r="B3146" t="s">
        <v>767</v>
      </c>
      <c r="C3146" t="s">
        <v>756</v>
      </c>
      <c r="D3146" s="7">
        <v>7276790213</v>
      </c>
    </row>
    <row r="3149" spans="2:4" x14ac:dyDescent="0.25">
      <c r="B3149" t="s">
        <v>822</v>
      </c>
      <c r="C3149" t="s">
        <v>823</v>
      </c>
      <c r="D3149" s="7">
        <v>9676937389</v>
      </c>
    </row>
    <row r="3151" spans="2:4" x14ac:dyDescent="0.25">
      <c r="B3151" t="s">
        <v>846</v>
      </c>
      <c r="C3151" t="s">
        <v>847</v>
      </c>
      <c r="D3151" s="7">
        <v>8087736537</v>
      </c>
    </row>
    <row r="3154" spans="2:4" x14ac:dyDescent="0.25">
      <c r="B3154" t="s">
        <v>905</v>
      </c>
      <c r="C3154" t="s">
        <v>906</v>
      </c>
      <c r="D3154" s="7">
        <v>9823173769</v>
      </c>
    </row>
    <row r="3155" spans="2:4" x14ac:dyDescent="0.25">
      <c r="B3155" t="s">
        <v>926</v>
      </c>
      <c r="C3155" t="s">
        <v>924</v>
      </c>
      <c r="D3155" s="7">
        <v>8411954575</v>
      </c>
    </row>
    <row r="3159" spans="2:4" x14ac:dyDescent="0.25">
      <c r="B3159" t="s">
        <v>991</v>
      </c>
      <c r="C3159" t="s">
        <v>985</v>
      </c>
      <c r="D3159" s="7">
        <v>9594217652</v>
      </c>
    </row>
    <row r="3164" spans="2:4" x14ac:dyDescent="0.25">
      <c r="B3164" t="s">
        <v>1064</v>
      </c>
      <c r="C3164" t="s">
        <v>1065</v>
      </c>
      <c r="D3164" s="7">
        <v>7758853206</v>
      </c>
    </row>
    <row r="3169" spans="2:4" x14ac:dyDescent="0.25">
      <c r="B3169" t="s">
        <v>1159</v>
      </c>
      <c r="C3169" t="s">
        <v>1160</v>
      </c>
      <c r="D3169" s="7">
        <v>7738046153</v>
      </c>
    </row>
    <row r="3170" spans="2:4" x14ac:dyDescent="0.25">
      <c r="B3170" t="s">
        <v>1180</v>
      </c>
      <c r="C3170" t="s">
        <v>1181</v>
      </c>
      <c r="D3170" s="7">
        <v>9892143648</v>
      </c>
    </row>
    <row r="3174" spans="2:4" x14ac:dyDescent="0.25">
      <c r="B3174" t="s">
        <v>1265</v>
      </c>
      <c r="C3174" t="s">
        <v>1266</v>
      </c>
      <c r="D3174" s="7">
        <v>9820609142</v>
      </c>
    </row>
    <row r="3176" spans="2:4" x14ac:dyDescent="0.25">
      <c r="B3176" t="s">
        <v>1287</v>
      </c>
      <c r="C3176" t="s">
        <v>1288</v>
      </c>
      <c r="D3176" s="7">
        <v>9970979097</v>
      </c>
    </row>
    <row r="3179" spans="2:4" x14ac:dyDescent="0.25">
      <c r="B3179" t="s">
        <v>1335</v>
      </c>
      <c r="C3179" t="s">
        <v>1336</v>
      </c>
      <c r="D3179" s="7" t="s">
        <v>1337</v>
      </c>
    </row>
    <row r="3181" spans="2:4" x14ac:dyDescent="0.25">
      <c r="B3181" t="s">
        <v>1373</v>
      </c>
      <c r="C3181" t="s">
        <v>1379</v>
      </c>
      <c r="D3181" s="7">
        <v>8454940455</v>
      </c>
    </row>
    <row r="3186" spans="2:4" x14ac:dyDescent="0.25">
      <c r="B3186" t="s">
        <v>1480</v>
      </c>
      <c r="C3186" t="s">
        <v>1461</v>
      </c>
      <c r="D3186" s="7">
        <v>9137746871</v>
      </c>
    </row>
    <row r="3188" spans="2:4" x14ac:dyDescent="0.25">
      <c r="B3188" t="s">
        <v>1500</v>
      </c>
      <c r="C3188" t="s">
        <v>1501</v>
      </c>
      <c r="D3188" s="7">
        <v>8390141917</v>
      </c>
    </row>
    <row r="3195" spans="2:4" x14ac:dyDescent="0.25">
      <c r="B3195" t="s">
        <v>1601</v>
      </c>
      <c r="C3195" t="s">
        <v>1602</v>
      </c>
      <c r="D3195" s="7">
        <v>9833131949</v>
      </c>
    </row>
    <row r="3196" spans="2:4" x14ac:dyDescent="0.25">
      <c r="B3196" t="s">
        <v>1626</v>
      </c>
      <c r="C3196" t="s">
        <v>1627</v>
      </c>
      <c r="D3196" s="7">
        <v>9769599462</v>
      </c>
    </row>
    <row r="3199" spans="2:4" x14ac:dyDescent="0.25">
      <c r="B3199" t="s">
        <v>1694</v>
      </c>
      <c r="C3199" t="s">
        <v>1682</v>
      </c>
      <c r="D3199" s="7">
        <v>9503392923</v>
      </c>
    </row>
    <row r="3200" spans="2:4" x14ac:dyDescent="0.25">
      <c r="B3200" t="s">
        <v>1707</v>
      </c>
      <c r="C3200" t="s">
        <v>1708</v>
      </c>
      <c r="D3200" s="7">
        <v>7038730285</v>
      </c>
    </row>
    <row r="3209" spans="2:4" x14ac:dyDescent="0.25">
      <c r="B3209" t="s">
        <v>1867</v>
      </c>
      <c r="C3209" t="s">
        <v>1868</v>
      </c>
      <c r="D3209" s="7">
        <v>7387432580</v>
      </c>
    </row>
    <row r="3211" spans="2:4" x14ac:dyDescent="0.25">
      <c r="B3211" t="s">
        <v>1912</v>
      </c>
      <c r="C3211" t="s">
        <v>1913</v>
      </c>
      <c r="D3211" s="7">
        <v>9967719262</v>
      </c>
    </row>
    <row r="3212" spans="2:4" x14ac:dyDescent="0.25">
      <c r="B3212" t="s">
        <v>1923</v>
      </c>
      <c r="C3212" t="s">
        <v>1924</v>
      </c>
      <c r="D3212" s="7">
        <v>9821405799</v>
      </c>
    </row>
    <row r="3217" spans="2:4" x14ac:dyDescent="0.25">
      <c r="B3217" t="s">
        <v>2004</v>
      </c>
      <c r="C3217" t="s">
        <v>1993</v>
      </c>
      <c r="D3217" s="7">
        <v>9167019997</v>
      </c>
    </row>
    <row r="3219" spans="2:4" x14ac:dyDescent="0.25">
      <c r="B3219" t="s">
        <v>2042</v>
      </c>
      <c r="C3219" t="s">
        <v>2038</v>
      </c>
      <c r="D3219" s="7">
        <v>98203525420</v>
      </c>
    </row>
    <row r="3220" spans="2:4" x14ac:dyDescent="0.25">
      <c r="B3220" t="s">
        <v>2056</v>
      </c>
      <c r="C3220" t="s">
        <v>2057</v>
      </c>
      <c r="D3220" s="7">
        <v>7718915986</v>
      </c>
    </row>
    <row r="3224" spans="2:4" x14ac:dyDescent="0.25">
      <c r="B3224" t="s">
        <v>2122</v>
      </c>
      <c r="C3224" t="s">
        <v>2123</v>
      </c>
      <c r="D3224" s="7">
        <v>9764131381</v>
      </c>
    </row>
    <row r="3226" spans="2:4" x14ac:dyDescent="0.25">
      <c r="B3226" t="s">
        <v>2157</v>
      </c>
      <c r="C3226" t="s">
        <v>2158</v>
      </c>
      <c r="D3226" s="7">
        <v>8275454828</v>
      </c>
    </row>
    <row r="3230" spans="2:4" x14ac:dyDescent="0.25">
      <c r="B3230" t="s">
        <v>2222</v>
      </c>
      <c r="C3230" t="s">
        <v>2223</v>
      </c>
      <c r="D3230" s="7">
        <v>7397940308</v>
      </c>
    </row>
    <row r="3231" spans="2:4" x14ac:dyDescent="0.25">
      <c r="B3231" t="s">
        <v>2240</v>
      </c>
      <c r="C3231" t="s">
        <v>2241</v>
      </c>
      <c r="D3231" s="7">
        <v>9022036777</v>
      </c>
    </row>
    <row r="3232" spans="2:4" x14ac:dyDescent="0.25">
      <c r="B3232" t="s">
        <v>2275</v>
      </c>
      <c r="C3232" t="s">
        <v>2259</v>
      </c>
      <c r="D3232" s="7">
        <v>9819075114</v>
      </c>
    </row>
    <row r="3235" spans="2:4" x14ac:dyDescent="0.25">
      <c r="B3235" t="s">
        <v>2312</v>
      </c>
      <c r="C3235" t="s">
        <v>2313</v>
      </c>
      <c r="D3235" s="7">
        <v>9890508885</v>
      </c>
    </row>
    <row r="3240" spans="2:4" x14ac:dyDescent="0.25">
      <c r="B3240" t="s">
        <v>2396</v>
      </c>
      <c r="C3240" t="s">
        <v>2397</v>
      </c>
      <c r="D3240" s="7">
        <v>9323736231</v>
      </c>
    </row>
    <row r="3242" spans="2:4" x14ac:dyDescent="0.25">
      <c r="B3242" t="s">
        <v>2445</v>
      </c>
      <c r="C3242" t="s">
        <v>2431</v>
      </c>
      <c r="D3242" s="7">
        <v>9867165687</v>
      </c>
    </row>
    <row r="3243" spans="2:4" x14ac:dyDescent="0.25">
      <c r="B3243" t="s">
        <v>2463</v>
      </c>
      <c r="C3243" t="s">
        <v>2451</v>
      </c>
      <c r="D3243" s="7">
        <v>9819503257</v>
      </c>
    </row>
    <row r="3244" spans="2:4" x14ac:dyDescent="0.25">
      <c r="B3244" t="s">
        <v>2467</v>
      </c>
      <c r="C3244" t="s">
        <v>2468</v>
      </c>
      <c r="D3244" s="7">
        <v>9137178304</v>
      </c>
    </row>
    <row r="3245" spans="2:4" x14ac:dyDescent="0.25">
      <c r="B3245" t="s">
        <v>2479</v>
      </c>
      <c r="C3245" t="s">
        <v>2480</v>
      </c>
      <c r="D3245" s="7">
        <v>9920267475</v>
      </c>
    </row>
    <row r="3246" spans="2:4" x14ac:dyDescent="0.25">
      <c r="B3246" t="s">
        <v>2479</v>
      </c>
      <c r="C3246" t="s">
        <v>2480</v>
      </c>
      <c r="D3246" s="7">
        <v>9920267475</v>
      </c>
    </row>
    <row r="3251" spans="2:4" x14ac:dyDescent="0.25">
      <c r="B3251" t="s">
        <v>2560</v>
      </c>
      <c r="C3251" t="s">
        <v>2561</v>
      </c>
      <c r="D3251" s="7">
        <v>72008627355</v>
      </c>
    </row>
    <row r="3258" spans="2:4" x14ac:dyDescent="0.25">
      <c r="B3258" t="s">
        <v>2689</v>
      </c>
      <c r="C3258" t="s">
        <v>2685</v>
      </c>
      <c r="D3258" s="7">
        <v>9420444808</v>
      </c>
    </row>
    <row r="3259" spans="2:4" x14ac:dyDescent="0.25">
      <c r="B3259" t="s">
        <v>2703</v>
      </c>
      <c r="C3259" t="s">
        <v>2693</v>
      </c>
      <c r="D3259" s="7">
        <v>9987425348</v>
      </c>
    </row>
    <row r="3260" spans="2:4" x14ac:dyDescent="0.25">
      <c r="B3260" t="s">
        <v>2724</v>
      </c>
      <c r="C3260" t="s">
        <v>2712</v>
      </c>
      <c r="D3260" s="7">
        <v>7561053995</v>
      </c>
    </row>
    <row r="3261" spans="2:4" x14ac:dyDescent="0.25">
      <c r="B3261" t="s">
        <v>2742</v>
      </c>
      <c r="C3261" t="s">
        <v>2743</v>
      </c>
      <c r="D3261" s="7">
        <v>9699067287</v>
      </c>
    </row>
    <row r="3262" spans="2:4" x14ac:dyDescent="0.25">
      <c r="B3262" t="s">
        <v>2748</v>
      </c>
      <c r="C3262" t="s">
        <v>2747</v>
      </c>
      <c r="D3262" s="7">
        <v>9561529456</v>
      </c>
    </row>
    <row r="3263" spans="2:4" x14ac:dyDescent="0.25">
      <c r="B3263" t="s">
        <v>2772</v>
      </c>
      <c r="C3263" t="s">
        <v>2761</v>
      </c>
      <c r="D3263" s="7">
        <v>9833200960</v>
      </c>
    </row>
    <row r="3264" spans="2:4" x14ac:dyDescent="0.25">
      <c r="B3264" t="s">
        <v>2781</v>
      </c>
      <c r="C3264" t="s">
        <v>2782</v>
      </c>
      <c r="D3264" s="7">
        <v>8237639463</v>
      </c>
    </row>
    <row r="3266" spans="2:4" x14ac:dyDescent="0.25">
      <c r="B3266" t="s">
        <v>2817</v>
      </c>
      <c r="C3266" t="s">
        <v>2816</v>
      </c>
      <c r="D3266" s="7">
        <v>9004843339</v>
      </c>
    </row>
    <row r="3267" spans="2:4" x14ac:dyDescent="0.25">
      <c r="B3267" t="s">
        <v>2833</v>
      </c>
      <c r="C3267" t="s">
        <v>2834</v>
      </c>
      <c r="D3267" s="7">
        <v>9619759659</v>
      </c>
    </row>
    <row r="3269" spans="2:4" x14ac:dyDescent="0.25">
      <c r="B3269" t="s">
        <v>2890</v>
      </c>
      <c r="C3269" t="s">
        <v>2885</v>
      </c>
      <c r="D3269" s="7">
        <v>9029469831</v>
      </c>
    </row>
    <row r="3270" spans="2:4" x14ac:dyDescent="0.25">
      <c r="B3270" t="s">
        <v>2905</v>
      </c>
      <c r="C3270" t="s">
        <v>2906</v>
      </c>
      <c r="D3270" s="7">
        <v>9082534029</v>
      </c>
    </row>
    <row r="3272" spans="2:4" x14ac:dyDescent="0.25">
      <c r="B3272" t="s">
        <v>2942</v>
      </c>
      <c r="C3272" t="s">
        <v>2951</v>
      </c>
      <c r="D3272" s="7">
        <v>9969588391</v>
      </c>
    </row>
    <row r="3273" spans="2:4" x14ac:dyDescent="0.25">
      <c r="B3273" t="s">
        <v>2975</v>
      </c>
      <c r="C3273" t="s">
        <v>2976</v>
      </c>
      <c r="D3273" s="7">
        <v>9819358889</v>
      </c>
    </row>
    <row r="3275" spans="2:4" x14ac:dyDescent="0.25">
      <c r="B3275" t="s">
        <v>3018</v>
      </c>
      <c r="C3275" t="s">
        <v>1178</v>
      </c>
      <c r="D3275" s="7">
        <v>9967485856</v>
      </c>
    </row>
    <row r="3277" spans="2:4" x14ac:dyDescent="0.25">
      <c r="B3277" t="s">
        <v>3064</v>
      </c>
      <c r="C3277" t="s">
        <v>3065</v>
      </c>
      <c r="D3277" s="7">
        <v>9004317959</v>
      </c>
    </row>
    <row r="3278" spans="2:4" x14ac:dyDescent="0.25">
      <c r="B3278" t="s">
        <v>3075</v>
      </c>
      <c r="C3278" t="s">
        <v>3076</v>
      </c>
      <c r="D3278" s="7">
        <v>993778148</v>
      </c>
    </row>
    <row r="3279" spans="2:4" x14ac:dyDescent="0.25">
      <c r="B3279" t="s">
        <v>3082</v>
      </c>
      <c r="C3279" t="s">
        <v>3083</v>
      </c>
      <c r="D3279" s="7">
        <v>9930778148</v>
      </c>
    </row>
    <row r="3282" spans="2:4" x14ac:dyDescent="0.25">
      <c r="B3282" t="s">
        <v>3123</v>
      </c>
      <c r="C3282" t="s">
        <v>3124</v>
      </c>
      <c r="D3282" s="7">
        <v>9821754190</v>
      </c>
    </row>
    <row r="3285" spans="2:4" x14ac:dyDescent="0.25">
      <c r="B3285" t="s">
        <v>3180</v>
      </c>
      <c r="C3285" t="s">
        <v>3181</v>
      </c>
      <c r="D3285" s="7">
        <v>7045794055</v>
      </c>
    </row>
    <row r="3286" spans="2:4" x14ac:dyDescent="0.25">
      <c r="B3286" t="s">
        <v>3194</v>
      </c>
      <c r="C3286" t="s">
        <v>3195</v>
      </c>
      <c r="D3286" s="7">
        <v>8108038035</v>
      </c>
    </row>
    <row r="3287" spans="2:4" x14ac:dyDescent="0.25">
      <c r="B3287" t="s">
        <v>3205</v>
      </c>
      <c r="C3287" t="s">
        <v>3206</v>
      </c>
      <c r="D3287" s="7">
        <v>8806374485</v>
      </c>
    </row>
    <row r="3290" spans="2:4" x14ac:dyDescent="0.25">
      <c r="B3290" t="s">
        <v>3250</v>
      </c>
      <c r="C3290" t="s">
        <v>3251</v>
      </c>
      <c r="D3290" s="7">
        <v>9960954680</v>
      </c>
    </row>
    <row r="3292" spans="2:4" x14ac:dyDescent="0.25">
      <c r="B3292" t="s">
        <v>3284</v>
      </c>
      <c r="C3292" t="s">
        <v>3285</v>
      </c>
      <c r="D3292" s="7">
        <v>9594517926</v>
      </c>
    </row>
    <row r="3294" spans="2:4" x14ac:dyDescent="0.25">
      <c r="B3294" t="s">
        <v>3313</v>
      </c>
      <c r="C3294" t="s">
        <v>3314</v>
      </c>
      <c r="D3294" s="7">
        <v>9765750916</v>
      </c>
    </row>
    <row r="3296" spans="2:4" x14ac:dyDescent="0.25">
      <c r="B3296" t="s">
        <v>3347</v>
      </c>
      <c r="C3296" t="s">
        <v>3348</v>
      </c>
      <c r="D3296" s="7">
        <v>8369828449</v>
      </c>
    </row>
    <row r="3297" spans="2:4" x14ac:dyDescent="0.25">
      <c r="B3297" t="s">
        <v>3367</v>
      </c>
      <c r="C3297" t="s">
        <v>3368</v>
      </c>
      <c r="D3297" s="7">
        <v>8080674591</v>
      </c>
    </row>
    <row r="3299" spans="2:4" x14ac:dyDescent="0.25">
      <c r="B3299" t="s">
        <v>3397</v>
      </c>
      <c r="C3299" t="s">
        <v>3398</v>
      </c>
      <c r="D3299" s="7">
        <v>9920936166</v>
      </c>
    </row>
    <row r="3302" spans="2:4" x14ac:dyDescent="0.25">
      <c r="B3302" t="s">
        <v>3434</v>
      </c>
      <c r="C3302" t="s">
        <v>3316</v>
      </c>
      <c r="D3302" s="7">
        <v>7798120657</v>
      </c>
    </row>
    <row r="3304" spans="2:4" x14ac:dyDescent="0.25">
      <c r="B3304" t="s">
        <v>3458</v>
      </c>
      <c r="C3304" t="s">
        <v>3398</v>
      </c>
      <c r="D3304" s="7">
        <v>9920936166</v>
      </c>
    </row>
    <row r="3309" spans="2:4" x14ac:dyDescent="0.25">
      <c r="B3309" t="s">
        <v>3511</v>
      </c>
      <c r="C3309" t="s">
        <v>3510</v>
      </c>
      <c r="D3309" s="7">
        <v>9987425348</v>
      </c>
    </row>
    <row r="3312" spans="2:4" x14ac:dyDescent="0.25">
      <c r="B3312" t="s">
        <v>3552</v>
      </c>
      <c r="C3312" t="s">
        <v>3553</v>
      </c>
      <c r="D3312" s="7">
        <v>7738586266</v>
      </c>
    </row>
    <row r="3315" spans="2:4" x14ac:dyDescent="0.25">
      <c r="B3315" t="s">
        <v>3592</v>
      </c>
      <c r="C3315" t="s">
        <v>3590</v>
      </c>
      <c r="D3315" s="7">
        <v>7021047199</v>
      </c>
    </row>
    <row r="3316" spans="2:4" x14ac:dyDescent="0.25">
      <c r="B3316" t="s">
        <v>87</v>
      </c>
      <c r="C3316" t="s">
        <v>88</v>
      </c>
      <c r="D3316" s="7">
        <v>9819156542</v>
      </c>
    </row>
    <row r="3320" spans="2:4" x14ac:dyDescent="0.25">
      <c r="B3320" t="s">
        <v>166</v>
      </c>
      <c r="C3320" t="s">
        <v>167</v>
      </c>
      <c r="D3320" s="7">
        <v>7770027818</v>
      </c>
    </row>
    <row r="3327" spans="2:4" x14ac:dyDescent="0.25">
      <c r="B3327" t="s">
        <v>278</v>
      </c>
      <c r="C3327" t="s">
        <v>271</v>
      </c>
      <c r="D3327" s="7">
        <v>9967801618</v>
      </c>
    </row>
    <row r="3336" spans="2:4" x14ac:dyDescent="0.25">
      <c r="B3336" t="s">
        <v>455</v>
      </c>
      <c r="C3336" t="s">
        <v>450</v>
      </c>
      <c r="D3336" s="7">
        <v>1234567890</v>
      </c>
    </row>
    <row r="3338" spans="2:4" x14ac:dyDescent="0.25">
      <c r="B3338" t="s">
        <v>485</v>
      </c>
      <c r="C3338" t="s">
        <v>488</v>
      </c>
      <c r="D3338" s="7">
        <v>9762335933</v>
      </c>
    </row>
    <row r="3340" spans="2:4" x14ac:dyDescent="0.25">
      <c r="B3340" t="s">
        <v>522</v>
      </c>
      <c r="C3340" t="s">
        <v>523</v>
      </c>
      <c r="D3340" s="7">
        <v>8652737610</v>
      </c>
    </row>
    <row r="3356" spans="2:4" x14ac:dyDescent="0.25">
      <c r="B3356" t="s">
        <v>811</v>
      </c>
      <c r="C3356" t="s">
        <v>812</v>
      </c>
      <c r="D3356" s="7">
        <v>9773345874</v>
      </c>
    </row>
    <row r="3362" spans="2:4" x14ac:dyDescent="0.25">
      <c r="B3362" t="s">
        <v>919</v>
      </c>
      <c r="C3362" t="s">
        <v>920</v>
      </c>
      <c r="D3362" s="7">
        <v>7083782394</v>
      </c>
    </row>
    <row r="3376" spans="2:4" x14ac:dyDescent="0.25">
      <c r="B3376" t="s">
        <v>1149</v>
      </c>
      <c r="C3376" t="s">
        <v>1162</v>
      </c>
      <c r="D3376" s="7">
        <v>7021005273</v>
      </c>
    </row>
    <row r="3377" spans="2:4" x14ac:dyDescent="0.25">
      <c r="B3377" t="s">
        <v>1186</v>
      </c>
      <c r="C3377" t="s">
        <v>1178</v>
      </c>
      <c r="D3377" s="7">
        <v>9967485856</v>
      </c>
    </row>
    <row r="3381" spans="2:4" x14ac:dyDescent="0.25">
      <c r="B3381" t="s">
        <v>1253</v>
      </c>
      <c r="C3381" t="s">
        <v>1254</v>
      </c>
      <c r="D3381" s="7">
        <v>9920129859</v>
      </c>
    </row>
    <row r="3383" spans="2:4" x14ac:dyDescent="0.25">
      <c r="B3383" t="s">
        <v>1293</v>
      </c>
      <c r="C3383" t="s">
        <v>1294</v>
      </c>
      <c r="D3383" s="7">
        <v>9819409575</v>
      </c>
    </row>
    <row r="3388" spans="2:4" x14ac:dyDescent="0.25">
      <c r="B3388" t="s">
        <v>1380</v>
      </c>
      <c r="C3388" t="s">
        <v>1381</v>
      </c>
      <c r="D3388" s="7">
        <v>9326027046</v>
      </c>
    </row>
    <row r="3402" spans="2:4" x14ac:dyDescent="0.25">
      <c r="B3402" t="s">
        <v>1611</v>
      </c>
      <c r="C3402" t="s">
        <v>1612</v>
      </c>
      <c r="D3402" s="7">
        <v>8779478915</v>
      </c>
    </row>
    <row r="3406" spans="2:4" x14ac:dyDescent="0.25">
      <c r="B3406" t="s">
        <v>1696</v>
      </c>
      <c r="C3406" t="s">
        <v>1679</v>
      </c>
      <c r="D3406" s="7">
        <v>8104581539</v>
      </c>
    </row>
    <row r="3419" spans="2:4" x14ac:dyDescent="0.25">
      <c r="B3419" t="s">
        <v>1919</v>
      </c>
      <c r="C3419" t="s">
        <v>1916</v>
      </c>
      <c r="D3419" s="7">
        <v>9867474435</v>
      </c>
    </row>
    <row r="3426" spans="2:4" x14ac:dyDescent="0.25">
      <c r="B3426" t="s">
        <v>2043</v>
      </c>
      <c r="C3426" t="s">
        <v>2036</v>
      </c>
      <c r="D3426" s="7">
        <v>8451949393</v>
      </c>
    </row>
    <row r="3438" spans="2:4" x14ac:dyDescent="0.25">
      <c r="B3438" t="s">
        <v>2240</v>
      </c>
      <c r="C3438" t="s">
        <v>2241</v>
      </c>
      <c r="D3438" s="7">
        <v>9022036777</v>
      </c>
    </row>
    <row r="3439" spans="2:4" x14ac:dyDescent="0.25">
      <c r="B3439" t="s">
        <v>2277</v>
      </c>
      <c r="C3439" t="s">
        <v>2262</v>
      </c>
      <c r="D3439" s="7">
        <v>7506911883</v>
      </c>
    </row>
    <row r="3442" spans="2:4" x14ac:dyDescent="0.25">
      <c r="B3442" t="s">
        <v>2314</v>
      </c>
      <c r="C3442" t="s">
        <v>2315</v>
      </c>
      <c r="D3442" s="7">
        <v>8087369769</v>
      </c>
    </row>
    <row r="3449" spans="2:4" x14ac:dyDescent="0.25">
      <c r="B3449" t="s">
        <v>2446</v>
      </c>
      <c r="C3449" t="s">
        <v>2437</v>
      </c>
      <c r="D3449" s="7">
        <v>9892340383</v>
      </c>
    </row>
    <row r="3450" spans="2:4" x14ac:dyDescent="0.25">
      <c r="B3450" t="s">
        <v>2464</v>
      </c>
      <c r="C3450" t="s">
        <v>2456</v>
      </c>
      <c r="D3450" s="7">
        <v>8879342422</v>
      </c>
    </row>
    <row r="3451" spans="2:4" x14ac:dyDescent="0.25">
      <c r="B3451" t="s">
        <v>2467</v>
      </c>
      <c r="C3451" t="s">
        <v>2468</v>
      </c>
      <c r="D3451" s="7">
        <v>9137178304</v>
      </c>
    </row>
    <row r="3452" spans="2:4" x14ac:dyDescent="0.25">
      <c r="B3452" t="s">
        <v>2488</v>
      </c>
      <c r="C3452" t="s">
        <v>2478</v>
      </c>
      <c r="D3452" s="7">
        <v>7045914307</v>
      </c>
    </row>
    <row r="3453" spans="2:4" x14ac:dyDescent="0.25">
      <c r="B3453" t="s">
        <v>2481</v>
      </c>
      <c r="C3453" t="s">
        <v>2482</v>
      </c>
      <c r="D3453" s="7">
        <v>8793296283</v>
      </c>
    </row>
    <row r="3466" spans="2:4" x14ac:dyDescent="0.25">
      <c r="B3466" t="s">
        <v>2704</v>
      </c>
      <c r="C3466" t="s">
        <v>1559</v>
      </c>
      <c r="D3466" s="7">
        <v>9821297359</v>
      </c>
    </row>
    <row r="3469" spans="2:4" x14ac:dyDescent="0.25">
      <c r="B3469" t="s">
        <v>2756</v>
      </c>
      <c r="C3469" t="s">
        <v>2755</v>
      </c>
      <c r="D3469" s="7">
        <v>8169026402</v>
      </c>
    </row>
    <row r="3471" spans="2:4" x14ac:dyDescent="0.25">
      <c r="B3471" t="s">
        <v>2796</v>
      </c>
      <c r="C3471" t="s">
        <v>2797</v>
      </c>
      <c r="D3471" s="7">
        <v>9765295817</v>
      </c>
    </row>
    <row r="3473" spans="2:4" x14ac:dyDescent="0.25">
      <c r="B3473" t="s">
        <v>2813</v>
      </c>
      <c r="C3473" t="s">
        <v>2822</v>
      </c>
      <c r="D3473" s="7">
        <v>961993212</v>
      </c>
    </row>
    <row r="3474" spans="2:4" x14ac:dyDescent="0.25">
      <c r="B3474" t="s">
        <v>2836</v>
      </c>
      <c r="C3474" t="s">
        <v>2837</v>
      </c>
      <c r="D3474" s="7">
        <v>9987707947</v>
      </c>
    </row>
    <row r="3476" spans="2:4" x14ac:dyDescent="0.25">
      <c r="B3476" t="s">
        <v>2869</v>
      </c>
      <c r="C3476" t="s">
        <v>2870</v>
      </c>
      <c r="D3476" s="7">
        <v>9967751334</v>
      </c>
    </row>
    <row r="3477" spans="2:4" x14ac:dyDescent="0.25">
      <c r="B3477" t="s">
        <v>2903</v>
      </c>
      <c r="C3477" t="s">
        <v>2904</v>
      </c>
      <c r="D3477" s="7">
        <v>9930782596</v>
      </c>
    </row>
    <row r="3479" spans="2:4" x14ac:dyDescent="0.25">
      <c r="B3479" t="s">
        <v>2944</v>
      </c>
      <c r="C3479" t="s">
        <v>2945</v>
      </c>
      <c r="D3479" s="7">
        <v>7208240001</v>
      </c>
    </row>
    <row r="3480" spans="2:4" x14ac:dyDescent="0.25">
      <c r="B3480" t="s">
        <v>2977</v>
      </c>
      <c r="C3480" t="s">
        <v>2978</v>
      </c>
      <c r="D3480" s="7">
        <v>9821537582</v>
      </c>
    </row>
    <row r="3482" spans="2:4" x14ac:dyDescent="0.25">
      <c r="B3482" t="s">
        <v>3023</v>
      </c>
      <c r="C3482" t="s">
        <v>1166</v>
      </c>
      <c r="D3482" s="7">
        <v>9833051025</v>
      </c>
    </row>
    <row r="3484" spans="2:4" x14ac:dyDescent="0.25">
      <c r="B3484" t="s">
        <v>3066</v>
      </c>
      <c r="C3484" t="s">
        <v>3067</v>
      </c>
      <c r="D3484" s="7">
        <v>9892567784</v>
      </c>
    </row>
    <row r="3485" spans="2:4" x14ac:dyDescent="0.25">
      <c r="B3485" t="s">
        <v>3077</v>
      </c>
      <c r="C3485" t="s">
        <v>3078</v>
      </c>
      <c r="D3485" s="7">
        <v>9819040693</v>
      </c>
    </row>
    <row r="3486" spans="2:4" x14ac:dyDescent="0.25">
      <c r="B3486" t="s">
        <v>3084</v>
      </c>
      <c r="C3486" t="s">
        <v>3078</v>
      </c>
      <c r="D3486" s="7">
        <v>9819040693</v>
      </c>
    </row>
    <row r="3489" spans="2:4" x14ac:dyDescent="0.25">
      <c r="B3489" t="s">
        <v>3125</v>
      </c>
      <c r="C3489" t="s">
        <v>3126</v>
      </c>
      <c r="D3489" s="7">
        <v>9702544386</v>
      </c>
    </row>
    <row r="3492" spans="2:4" x14ac:dyDescent="0.25">
      <c r="B3492" t="s">
        <v>3159</v>
      </c>
      <c r="C3492" t="s">
        <v>3160</v>
      </c>
      <c r="D3492" s="7">
        <v>8082716844</v>
      </c>
    </row>
    <row r="3493" spans="2:4" x14ac:dyDescent="0.25">
      <c r="B3493" t="s">
        <v>3166</v>
      </c>
      <c r="C3493" t="s">
        <v>3167</v>
      </c>
      <c r="D3493" s="7">
        <v>9833464857</v>
      </c>
    </row>
    <row r="3499" spans="2:4" x14ac:dyDescent="0.25">
      <c r="B3499" t="s">
        <v>3282</v>
      </c>
      <c r="C3499" t="s">
        <v>3283</v>
      </c>
      <c r="D3499" s="7">
        <v>7678048173</v>
      </c>
    </row>
    <row r="3500" spans="2:4" x14ac:dyDescent="0.25">
      <c r="B3500" t="s">
        <v>174</v>
      </c>
      <c r="C3500" t="s">
        <v>175</v>
      </c>
      <c r="D3500" s="7">
        <v>9028719532</v>
      </c>
    </row>
    <row r="3507" spans="2:4" x14ac:dyDescent="0.25">
      <c r="B3507" t="s">
        <v>278</v>
      </c>
      <c r="C3507" t="s">
        <v>271</v>
      </c>
      <c r="D3507" s="7">
        <v>9967801618</v>
      </c>
    </row>
    <row r="3516" spans="2:4" x14ac:dyDescent="0.25">
      <c r="B3516" t="s">
        <v>455</v>
      </c>
      <c r="C3516" t="s">
        <v>450</v>
      </c>
      <c r="D3516" s="7">
        <v>1234567890</v>
      </c>
    </row>
    <row r="3518" spans="2:4" x14ac:dyDescent="0.25">
      <c r="B3518" t="s">
        <v>494</v>
      </c>
      <c r="C3518" t="s">
        <v>488</v>
      </c>
      <c r="D3518" s="7">
        <v>9762335933</v>
      </c>
    </row>
    <row r="3520" spans="2:4" x14ac:dyDescent="0.25">
      <c r="B3520" t="s">
        <v>527</v>
      </c>
      <c r="C3520" t="s">
        <v>528</v>
      </c>
      <c r="D3520" s="7">
        <v>8655078382</v>
      </c>
    </row>
    <row r="3557" spans="2:4" x14ac:dyDescent="0.25">
      <c r="B3557" t="s">
        <v>1170</v>
      </c>
      <c r="C3557" t="s">
        <v>1171</v>
      </c>
      <c r="D3557" s="7">
        <v>9970624694</v>
      </c>
    </row>
    <row r="3568" spans="2:4" x14ac:dyDescent="0.25">
      <c r="B3568" t="s">
        <v>1383</v>
      </c>
      <c r="C3568" t="s">
        <v>1384</v>
      </c>
      <c r="D3568" s="7">
        <v>9930664483</v>
      </c>
    </row>
    <row r="3582" spans="2:4" x14ac:dyDescent="0.25">
      <c r="B3582" t="s">
        <v>1604</v>
      </c>
      <c r="C3582" t="s">
        <v>1605</v>
      </c>
      <c r="D3582" s="7">
        <v>9860131895</v>
      </c>
    </row>
    <row r="3586" spans="2:4" x14ac:dyDescent="0.25">
      <c r="B3586" t="s">
        <v>1677</v>
      </c>
      <c r="C3586" t="s">
        <v>1675</v>
      </c>
      <c r="D3586" s="7">
        <v>9987979460</v>
      </c>
    </row>
    <row r="3606" spans="2:4" x14ac:dyDescent="0.25">
      <c r="B3606" t="s">
        <v>2029</v>
      </c>
      <c r="C3606" t="s">
        <v>2030</v>
      </c>
      <c r="D3606" s="7">
        <v>9167571915</v>
      </c>
    </row>
    <row r="3622" spans="2:4" x14ac:dyDescent="0.25">
      <c r="B3622" t="s">
        <v>2319</v>
      </c>
      <c r="C3622" t="s">
        <v>2320</v>
      </c>
      <c r="D3622" s="7">
        <v>9702559230</v>
      </c>
    </row>
    <row r="3631" spans="2:4" x14ac:dyDescent="0.25">
      <c r="B3631" t="s">
        <v>2467</v>
      </c>
      <c r="C3631" t="s">
        <v>2473</v>
      </c>
      <c r="D3631" s="7">
        <v>9137178304</v>
      </c>
    </row>
    <row r="3632" spans="2:4" x14ac:dyDescent="0.25">
      <c r="B3632" t="s">
        <v>2481</v>
      </c>
      <c r="C3632" t="s">
        <v>2482</v>
      </c>
      <c r="D3632" s="7">
        <v>8793296283</v>
      </c>
    </row>
    <row r="3633" spans="2:4" x14ac:dyDescent="0.25">
      <c r="B3633" t="s">
        <v>2494</v>
      </c>
      <c r="C3633" t="s">
        <v>2478</v>
      </c>
      <c r="D3633" s="7">
        <v>7045914307</v>
      </c>
    </row>
    <row r="3651" spans="2:4" x14ac:dyDescent="0.25">
      <c r="B3651" t="s">
        <v>2789</v>
      </c>
      <c r="C3651" t="s">
        <v>2790</v>
      </c>
      <c r="D3651" s="7">
        <v>8698963134</v>
      </c>
    </row>
    <row r="3653" spans="2:4" x14ac:dyDescent="0.25">
      <c r="B3653" t="s">
        <v>2820</v>
      </c>
      <c r="C3653" t="s">
        <v>2821</v>
      </c>
      <c r="D3653" s="7">
        <v>9763271245</v>
      </c>
    </row>
    <row r="3656" spans="2:4" x14ac:dyDescent="0.25">
      <c r="B3656" t="s">
        <v>2872</v>
      </c>
      <c r="C3656" t="s">
        <v>2873</v>
      </c>
      <c r="D3656" s="7">
        <v>9920041903</v>
      </c>
    </row>
    <row r="3659" spans="2:4" x14ac:dyDescent="0.25">
      <c r="B3659" t="s">
        <v>2941</v>
      </c>
      <c r="C3659" t="s">
        <v>2940</v>
      </c>
      <c r="D3659" s="7">
        <v>9833211749</v>
      </c>
    </row>
    <row r="3660" spans="2:4" x14ac:dyDescent="0.25">
      <c r="B3660" t="s">
        <v>2979</v>
      </c>
      <c r="C3660" t="s">
        <v>2980</v>
      </c>
      <c r="D3660" s="7">
        <v>9969958785</v>
      </c>
    </row>
    <row r="3662" spans="2:4" x14ac:dyDescent="0.25">
      <c r="B3662" t="s">
        <v>3024</v>
      </c>
      <c r="C3662" t="s">
        <v>1188</v>
      </c>
      <c r="D3662" s="7">
        <v>9819776508</v>
      </c>
    </row>
    <row r="3669" spans="2:4" x14ac:dyDescent="0.25">
      <c r="B3669" t="s">
        <v>3121</v>
      </c>
      <c r="C3669" t="s">
        <v>3122</v>
      </c>
      <c r="D3669" s="7">
        <v>81699464044</v>
      </c>
    </row>
    <row r="3672" spans="2:4" x14ac:dyDescent="0.25">
      <c r="B3672" t="s">
        <v>3177</v>
      </c>
      <c r="C3672" t="s">
        <v>3178</v>
      </c>
      <c r="D3672" s="7">
        <v>9870876036</v>
      </c>
    </row>
    <row r="3673" spans="2:4" x14ac:dyDescent="0.25">
      <c r="B3673" t="s">
        <v>3162</v>
      </c>
      <c r="C3673" t="s">
        <v>3163</v>
      </c>
      <c r="D3673" s="7">
        <v>9323144955</v>
      </c>
    </row>
    <row r="3679" spans="2:4" x14ac:dyDescent="0.25">
      <c r="B3679" t="s">
        <v>3278</v>
      </c>
      <c r="C3679" t="s">
        <v>3279</v>
      </c>
      <c r="D3679" s="7">
        <v>8149742875</v>
      </c>
    </row>
    <row r="3680" spans="2:4" x14ac:dyDescent="0.25">
      <c r="B3680" t="s">
        <v>176</v>
      </c>
      <c r="C3680" t="s">
        <v>177</v>
      </c>
      <c r="D3680" s="7">
        <v>7709562348</v>
      </c>
    </row>
    <row r="3687" spans="2:4" x14ac:dyDescent="0.25">
      <c r="B3687" t="s">
        <v>278</v>
      </c>
      <c r="C3687" t="s">
        <v>271</v>
      </c>
      <c r="D3687" s="7">
        <v>9967801618</v>
      </c>
    </row>
    <row r="3696" spans="2:4" x14ac:dyDescent="0.25">
      <c r="B3696" t="s">
        <v>455</v>
      </c>
      <c r="C3696" t="s">
        <v>450</v>
      </c>
      <c r="D3696" s="7">
        <v>1234567890</v>
      </c>
    </row>
    <row r="3737" spans="2:4" x14ac:dyDescent="0.25">
      <c r="B3737" t="s">
        <v>1187</v>
      </c>
      <c r="C3737" t="s">
        <v>1188</v>
      </c>
      <c r="D3737" s="7">
        <v>9819776508</v>
      </c>
    </row>
    <row r="3748" spans="2:4" x14ac:dyDescent="0.25">
      <c r="B3748" t="s">
        <v>1385</v>
      </c>
      <c r="C3748" t="s">
        <v>1366</v>
      </c>
      <c r="D3748" s="7">
        <v>8144795495</v>
      </c>
    </row>
    <row r="3762" spans="2:4" x14ac:dyDescent="0.25">
      <c r="B3762" t="s">
        <v>1607</v>
      </c>
      <c r="C3762" t="s">
        <v>1608</v>
      </c>
      <c r="D3762" s="7">
        <v>9702476721</v>
      </c>
    </row>
    <row r="3786" spans="2:4" x14ac:dyDescent="0.25">
      <c r="B3786" t="s">
        <v>2044</v>
      </c>
      <c r="C3786" t="s">
        <v>2045</v>
      </c>
      <c r="D3786" s="7">
        <v>9819574054</v>
      </c>
    </row>
    <row r="3811" spans="2:4" x14ac:dyDescent="0.25">
      <c r="B3811" t="s">
        <v>2467</v>
      </c>
      <c r="C3811" t="s">
        <v>2468</v>
      </c>
      <c r="D3811" s="7">
        <v>9137178304</v>
      </c>
    </row>
    <row r="3831" spans="2:4" x14ac:dyDescent="0.25">
      <c r="B3831" t="s">
        <v>2783</v>
      </c>
      <c r="C3831" t="s">
        <v>2784</v>
      </c>
      <c r="D3831" s="7">
        <v>8806072147</v>
      </c>
    </row>
    <row r="3836" spans="2:4" x14ac:dyDescent="0.25">
      <c r="B3836" t="s">
        <v>2893</v>
      </c>
      <c r="C3836" t="s">
        <v>2894</v>
      </c>
      <c r="D3836" s="7">
        <v>9820958567</v>
      </c>
    </row>
    <row r="3840" spans="2:4" x14ac:dyDescent="0.25">
      <c r="B3840" t="s">
        <v>2982</v>
      </c>
      <c r="C3840" t="s">
        <v>2983</v>
      </c>
      <c r="D3840" s="7">
        <v>9022787616</v>
      </c>
    </row>
    <row r="3842" spans="2:4" x14ac:dyDescent="0.25">
      <c r="B3842" t="s">
        <v>3025</v>
      </c>
      <c r="C3842" t="s">
        <v>3026</v>
      </c>
      <c r="D3842" s="7">
        <v>9892143648</v>
      </c>
    </row>
    <row r="3852" spans="2:4" x14ac:dyDescent="0.25">
      <c r="B3852" t="s">
        <v>3173</v>
      </c>
      <c r="C3852" t="s">
        <v>3174</v>
      </c>
      <c r="D3852" s="7">
        <v>9920206644</v>
      </c>
    </row>
    <row r="3853" spans="2:4" x14ac:dyDescent="0.25">
      <c r="B3853" t="s">
        <v>3153</v>
      </c>
      <c r="C3853" t="s">
        <v>3154</v>
      </c>
      <c r="D3853" s="7">
        <v>8108088512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3"/>
  <sheetViews>
    <sheetView tabSelected="1" topLeftCell="A928" workbookViewId="0">
      <selection activeCell="B970" sqref="B970"/>
    </sheetView>
  </sheetViews>
  <sheetFormatPr defaultRowHeight="12.5" x14ac:dyDescent="0.25"/>
  <cols>
    <col min="2" max="2" width="30.7265625" bestFit="1" customWidth="1"/>
    <col min="3" max="3" width="34" bestFit="1" customWidth="1"/>
    <col min="4" max="4" width="14" style="7" customWidth="1"/>
    <col min="5" max="5" width="5.1796875" customWidth="1"/>
    <col min="6" max="6" width="32.54296875" style="17" customWidth="1"/>
  </cols>
  <sheetData>
    <row r="1" spans="1:6" ht="13" x14ac:dyDescent="0.3">
      <c r="A1" s="13" t="s">
        <v>3628</v>
      </c>
      <c r="B1" s="13" t="s">
        <v>3629</v>
      </c>
      <c r="C1" s="13" t="s">
        <v>3630</v>
      </c>
      <c r="D1" s="14" t="s">
        <v>3631</v>
      </c>
      <c r="E1" s="13"/>
      <c r="F1" s="16" t="s">
        <v>3642</v>
      </c>
    </row>
    <row r="2" spans="1:6" x14ac:dyDescent="0.25">
      <c r="A2">
        <v>1</v>
      </c>
      <c r="B2" t="s">
        <v>886</v>
      </c>
      <c r="C2" t="s">
        <v>878</v>
      </c>
      <c r="D2" s="7">
        <v>8149285437</v>
      </c>
      <c r="E2" t="s">
        <v>3641</v>
      </c>
      <c r="F2" s="17" t="str">
        <f t="shared" ref="F2:F65" si="0">CONCATENATE(C2,E2)</f>
        <v>hatkar87.shraddha@gmail.com,</v>
      </c>
    </row>
    <row r="3" spans="1:6" x14ac:dyDescent="0.25">
      <c r="A3">
        <v>2</v>
      </c>
      <c r="B3" t="s">
        <v>3111</v>
      </c>
      <c r="C3" t="s">
        <v>3112</v>
      </c>
      <c r="D3" s="7">
        <v>809831281</v>
      </c>
      <c r="E3" t="s">
        <v>3641</v>
      </c>
      <c r="F3" s="17" t="str">
        <f t="shared" si="0"/>
        <v>vbdeshmukh22@gmail.com,</v>
      </c>
    </row>
    <row r="4" spans="1:6" x14ac:dyDescent="0.25">
      <c r="A4">
        <v>3</v>
      </c>
      <c r="B4" t="s">
        <v>1774</v>
      </c>
      <c r="C4" t="s">
        <v>1775</v>
      </c>
      <c r="D4" s="7">
        <v>829130429</v>
      </c>
      <c r="E4" t="s">
        <v>3641</v>
      </c>
      <c r="F4" s="17" t="str">
        <f t="shared" si="0"/>
        <v>rajeshmaisalge21@gmail.com,</v>
      </c>
    </row>
    <row r="5" spans="1:6" x14ac:dyDescent="0.25">
      <c r="A5">
        <v>4</v>
      </c>
      <c r="B5" t="s">
        <v>3248</v>
      </c>
      <c r="C5" t="s">
        <v>3249</v>
      </c>
      <c r="D5" s="7">
        <v>844662321</v>
      </c>
      <c r="E5" t="s">
        <v>3641</v>
      </c>
      <c r="F5" s="17" t="str">
        <f t="shared" si="0"/>
        <v>pranalithakare@gmail.com,</v>
      </c>
    </row>
    <row r="6" spans="1:6" x14ac:dyDescent="0.25">
      <c r="A6">
        <v>5</v>
      </c>
      <c r="B6" t="s">
        <v>1802</v>
      </c>
      <c r="C6" t="s">
        <v>1803</v>
      </c>
      <c r="D6" s="7">
        <v>888886666</v>
      </c>
      <c r="E6" t="s">
        <v>3641</v>
      </c>
      <c r="F6" s="17" t="str">
        <f t="shared" si="0"/>
        <v>olivia.limsondias@gmail.com,</v>
      </c>
    </row>
    <row r="7" spans="1:6" x14ac:dyDescent="0.25">
      <c r="A7">
        <v>6</v>
      </c>
      <c r="B7" t="s">
        <v>2813</v>
      </c>
      <c r="C7" t="s">
        <v>2822</v>
      </c>
      <c r="D7" s="7">
        <v>961993212</v>
      </c>
      <c r="E7" t="s">
        <v>3641</v>
      </c>
      <c r="F7" s="17" t="str">
        <f t="shared" si="0"/>
        <v>mhatre.rajshree29@gmail.com,</v>
      </c>
    </row>
    <row r="8" spans="1:6" x14ac:dyDescent="0.25">
      <c r="A8">
        <v>7</v>
      </c>
      <c r="B8" t="s">
        <v>1795</v>
      </c>
      <c r="C8" t="s">
        <v>1794</v>
      </c>
      <c r="D8" s="7">
        <v>982310224</v>
      </c>
      <c r="E8" t="s">
        <v>3641</v>
      </c>
      <c r="F8" s="17" t="str">
        <f t="shared" si="0"/>
        <v>sangitadube@rediffmail.com,</v>
      </c>
    </row>
    <row r="9" spans="1:6" x14ac:dyDescent="0.25">
      <c r="A9">
        <v>8</v>
      </c>
      <c r="B9" t="s">
        <v>806</v>
      </c>
      <c r="C9" t="s">
        <v>807</v>
      </c>
      <c r="D9" s="7">
        <v>986701432</v>
      </c>
      <c r="E9" t="s">
        <v>3641</v>
      </c>
      <c r="F9" s="17" t="str">
        <f t="shared" si="0"/>
        <v>shraddha.narhari@gmail.com,</v>
      </c>
    </row>
    <row r="10" spans="1:6" x14ac:dyDescent="0.25">
      <c r="A10">
        <v>9</v>
      </c>
      <c r="B10" t="s">
        <v>3075</v>
      </c>
      <c r="C10" t="s">
        <v>3076</v>
      </c>
      <c r="D10" s="7">
        <v>993778148</v>
      </c>
      <c r="E10" t="s">
        <v>3641</v>
      </c>
      <c r="F10" s="17" t="str">
        <f t="shared" si="0"/>
        <v>sangeetayadav.10@gmail.com,</v>
      </c>
    </row>
    <row r="11" spans="1:6" x14ac:dyDescent="0.25">
      <c r="A11">
        <v>10</v>
      </c>
      <c r="B11" t="s">
        <v>607</v>
      </c>
      <c r="C11" t="s">
        <v>612</v>
      </c>
      <c r="D11" s="7">
        <v>998782308</v>
      </c>
      <c r="E11" t="s">
        <v>3641</v>
      </c>
      <c r="F11" s="17" t="str">
        <f t="shared" si="0"/>
        <v>rakharat@agmail.com,</v>
      </c>
    </row>
    <row r="12" spans="1:6" x14ac:dyDescent="0.25">
      <c r="A12">
        <v>11</v>
      </c>
      <c r="B12" t="s">
        <v>1149</v>
      </c>
      <c r="C12" t="s">
        <v>1150</v>
      </c>
      <c r="D12" s="7">
        <v>7021005273</v>
      </c>
      <c r="E12" t="s">
        <v>3641</v>
      </c>
      <c r="F12" s="17" t="str">
        <f t="shared" si="0"/>
        <v>shastripranav@gmail.com,</v>
      </c>
    </row>
    <row r="13" spans="1:6" x14ac:dyDescent="0.25">
      <c r="A13">
        <v>12</v>
      </c>
      <c r="B13" t="s">
        <v>3589</v>
      </c>
      <c r="C13" t="s">
        <v>3590</v>
      </c>
      <c r="D13" s="7">
        <v>7021047199</v>
      </c>
      <c r="E13" t="s">
        <v>3641</v>
      </c>
      <c r="F13" s="17" t="str">
        <f t="shared" si="0"/>
        <v>gufran.qureshi506@gmail.com,</v>
      </c>
    </row>
    <row r="14" spans="1:6" x14ac:dyDescent="0.25">
      <c r="A14">
        <v>13</v>
      </c>
      <c r="B14" t="s">
        <v>1989</v>
      </c>
      <c r="C14" t="s">
        <v>1990</v>
      </c>
      <c r="D14" s="7">
        <v>7021407882</v>
      </c>
      <c r="E14" t="s">
        <v>3641</v>
      </c>
      <c r="F14" s="17" t="str">
        <f t="shared" si="0"/>
        <v>savita.318@gmail.com,</v>
      </c>
    </row>
    <row r="15" spans="1:6" x14ac:dyDescent="0.25">
      <c r="A15">
        <v>14</v>
      </c>
      <c r="B15" t="s">
        <v>489</v>
      </c>
      <c r="C15" t="s">
        <v>490</v>
      </c>
      <c r="D15" s="7">
        <v>7021469480</v>
      </c>
      <c r="E15" t="s">
        <v>3641</v>
      </c>
      <c r="F15" s="17" t="str">
        <f t="shared" si="0"/>
        <v>shaikhshaguftashezad@gmail.com,</v>
      </c>
    </row>
    <row r="16" spans="1:6" x14ac:dyDescent="0.25">
      <c r="A16">
        <v>15</v>
      </c>
      <c r="B16" s="1" t="s">
        <v>1597</v>
      </c>
      <c r="C16" s="1" t="s">
        <v>1598</v>
      </c>
      <c r="D16" s="8">
        <v>7021654456</v>
      </c>
      <c r="E16" t="s">
        <v>3641</v>
      </c>
      <c r="F16" s="17" t="str">
        <f t="shared" si="0"/>
        <v>hiren.dand@mccmulund.ac.in,</v>
      </c>
    </row>
    <row r="17" spans="1:6" x14ac:dyDescent="0.25">
      <c r="A17">
        <v>16</v>
      </c>
      <c r="B17" t="s">
        <v>901</v>
      </c>
      <c r="C17" t="s">
        <v>902</v>
      </c>
      <c r="D17" s="7">
        <v>7021693523</v>
      </c>
      <c r="E17" t="s">
        <v>3641</v>
      </c>
      <c r="F17" s="17" t="str">
        <f t="shared" si="0"/>
        <v>pratikshashinde19941@gmail.com,</v>
      </c>
    </row>
    <row r="18" spans="1:6" x14ac:dyDescent="0.25">
      <c r="A18">
        <v>17</v>
      </c>
      <c r="B18" t="s">
        <v>3620</v>
      </c>
      <c r="C18" t="s">
        <v>3054</v>
      </c>
      <c r="D18" s="7">
        <v>7021965560</v>
      </c>
      <c r="E18" t="s">
        <v>3641</v>
      </c>
      <c r="F18" s="17" t="str">
        <f t="shared" si="0"/>
        <v>grbharati2609@gmail.com,</v>
      </c>
    </row>
    <row r="19" spans="1:6" x14ac:dyDescent="0.25">
      <c r="A19">
        <v>18</v>
      </c>
      <c r="B19" s="1" t="s">
        <v>1205</v>
      </c>
      <c r="C19" s="1" t="s">
        <v>1206</v>
      </c>
      <c r="D19" s="8">
        <v>7028312454</v>
      </c>
      <c r="E19" t="s">
        <v>3641</v>
      </c>
      <c r="F19" s="17" t="str">
        <f t="shared" si="0"/>
        <v>mamtathakur55@gmail.com,</v>
      </c>
    </row>
    <row r="20" spans="1:6" x14ac:dyDescent="0.25">
      <c r="A20">
        <v>19</v>
      </c>
      <c r="B20" t="s">
        <v>2159</v>
      </c>
      <c r="C20" t="s">
        <v>2160</v>
      </c>
      <c r="D20" s="7">
        <v>7028748244</v>
      </c>
      <c r="E20" t="s">
        <v>3641</v>
      </c>
      <c r="F20" s="17" t="str">
        <f t="shared" si="0"/>
        <v>shilpadesh@yahoo.com,</v>
      </c>
    </row>
    <row r="21" spans="1:6" x14ac:dyDescent="0.25">
      <c r="A21">
        <v>20</v>
      </c>
      <c r="B21" t="s">
        <v>945</v>
      </c>
      <c r="C21" t="s">
        <v>946</v>
      </c>
      <c r="D21" s="7">
        <v>7030642854</v>
      </c>
      <c r="E21" t="s">
        <v>3641</v>
      </c>
      <c r="F21" s="17" t="str">
        <f t="shared" si="0"/>
        <v>satyajit.tulpule@gmail.com,</v>
      </c>
    </row>
    <row r="22" spans="1:6" x14ac:dyDescent="0.25">
      <c r="A22">
        <v>21</v>
      </c>
      <c r="B22" t="s">
        <v>899</v>
      </c>
      <c r="C22" t="s">
        <v>900</v>
      </c>
      <c r="D22" s="7">
        <v>7030743711</v>
      </c>
      <c r="E22" t="s">
        <v>3641</v>
      </c>
      <c r="F22" s="17" t="str">
        <f t="shared" si="0"/>
        <v>diptidinesh20@gmail.com,</v>
      </c>
    </row>
    <row r="23" spans="1:6" x14ac:dyDescent="0.25">
      <c r="A23">
        <v>22</v>
      </c>
      <c r="B23" t="s">
        <v>881</v>
      </c>
      <c r="C23" t="s">
        <v>882</v>
      </c>
      <c r="D23" s="7">
        <v>7038655980</v>
      </c>
      <c r="E23" t="s">
        <v>3641</v>
      </c>
      <c r="F23" s="17" t="str">
        <f t="shared" si="0"/>
        <v>pradu736@gmail.com,</v>
      </c>
    </row>
    <row r="24" spans="1:6" x14ac:dyDescent="0.25">
      <c r="A24">
        <v>23</v>
      </c>
      <c r="B24" t="s">
        <v>1707</v>
      </c>
      <c r="C24" t="s">
        <v>1708</v>
      </c>
      <c r="D24" s="7">
        <v>7038730285</v>
      </c>
      <c r="E24" t="s">
        <v>3641</v>
      </c>
      <c r="F24" s="17" t="str">
        <f t="shared" si="0"/>
        <v>padhyemegha31@gmail.com,</v>
      </c>
    </row>
    <row r="25" spans="1:6" x14ac:dyDescent="0.25">
      <c r="A25">
        <v>24</v>
      </c>
      <c r="B25" t="s">
        <v>2345</v>
      </c>
      <c r="C25" t="s">
        <v>2346</v>
      </c>
      <c r="D25" s="7">
        <v>7039113077</v>
      </c>
      <c r="E25" t="s">
        <v>3641</v>
      </c>
      <c r="F25" s="17" t="str">
        <f t="shared" si="0"/>
        <v>patilpriyanka7@rediffmail.com,</v>
      </c>
    </row>
    <row r="26" spans="1:6" x14ac:dyDescent="0.25">
      <c r="A26">
        <v>25</v>
      </c>
      <c r="B26" t="s">
        <v>907</v>
      </c>
      <c r="C26" t="s">
        <v>908</v>
      </c>
      <c r="D26" s="7">
        <v>7039724389</v>
      </c>
      <c r="E26" t="s">
        <v>3641</v>
      </c>
      <c r="F26" s="17" t="str">
        <f t="shared" si="0"/>
        <v>pravinghare14@gmail.com,</v>
      </c>
    </row>
    <row r="27" spans="1:6" x14ac:dyDescent="0.25">
      <c r="A27">
        <v>26</v>
      </c>
      <c r="B27" t="s">
        <v>3606</v>
      </c>
      <c r="C27" t="s">
        <v>3607</v>
      </c>
      <c r="D27" s="7">
        <v>7039763105</v>
      </c>
      <c r="E27" t="s">
        <v>3641</v>
      </c>
      <c r="F27" s="17" t="str">
        <f t="shared" si="0"/>
        <v>swapnal123gangurde@gmail.com,</v>
      </c>
    </row>
    <row r="28" spans="1:6" x14ac:dyDescent="0.25">
      <c r="A28">
        <v>27</v>
      </c>
      <c r="B28" t="s">
        <v>3567</v>
      </c>
      <c r="C28" t="s">
        <v>3568</v>
      </c>
      <c r="D28" s="7">
        <v>7039808172</v>
      </c>
      <c r="E28" t="s">
        <v>3641</v>
      </c>
      <c r="F28" s="17" t="str">
        <f t="shared" si="0"/>
        <v>reshmasayed4@gmail.com,</v>
      </c>
    </row>
    <row r="29" spans="1:6" x14ac:dyDescent="0.25">
      <c r="A29">
        <v>28</v>
      </c>
      <c r="B29" s="1" t="s">
        <v>1672</v>
      </c>
      <c r="C29" s="1" t="s">
        <v>1673</v>
      </c>
      <c r="D29" s="8">
        <v>7045232824</v>
      </c>
      <c r="E29" t="s">
        <v>3641</v>
      </c>
      <c r="F29" s="17" t="str">
        <f t="shared" si="0"/>
        <v>psonkusare@hotmail.com,</v>
      </c>
    </row>
    <row r="30" spans="1:6" x14ac:dyDescent="0.25">
      <c r="A30">
        <v>29</v>
      </c>
      <c r="B30" t="s">
        <v>3180</v>
      </c>
      <c r="C30" t="s">
        <v>3181</v>
      </c>
      <c r="D30" s="7">
        <v>7045794055</v>
      </c>
      <c r="E30" t="s">
        <v>3641</v>
      </c>
      <c r="F30" s="17" t="str">
        <f t="shared" si="0"/>
        <v>shobha.nalavade@vsit.edu.in,</v>
      </c>
    </row>
    <row r="31" spans="1:6" x14ac:dyDescent="0.25">
      <c r="A31">
        <v>30</v>
      </c>
      <c r="B31" t="s">
        <v>2477</v>
      </c>
      <c r="C31" t="s">
        <v>2478</v>
      </c>
      <c r="D31" s="7">
        <v>7045914307</v>
      </c>
      <c r="E31" t="s">
        <v>3641</v>
      </c>
      <c r="F31" s="17" t="str">
        <f t="shared" si="0"/>
        <v>nrjpandey49@gmail.com,</v>
      </c>
    </row>
    <row r="32" spans="1:6" x14ac:dyDescent="0.25">
      <c r="A32">
        <v>31</v>
      </c>
      <c r="B32" t="s">
        <v>2732</v>
      </c>
      <c r="C32" t="s">
        <v>2733</v>
      </c>
      <c r="D32" s="7">
        <v>7057902401</v>
      </c>
      <c r="E32" t="s">
        <v>3641</v>
      </c>
      <c r="F32" s="17" t="str">
        <f t="shared" si="0"/>
        <v>sayali.jadhav885@gmail.com,</v>
      </c>
    </row>
    <row r="33" spans="1:6" x14ac:dyDescent="0.25">
      <c r="A33">
        <v>32</v>
      </c>
      <c r="B33" s="1" t="s">
        <v>425</v>
      </c>
      <c r="C33" s="1" t="s">
        <v>426</v>
      </c>
      <c r="D33" s="8">
        <v>7057907974</v>
      </c>
      <c r="E33" t="s">
        <v>3641</v>
      </c>
      <c r="F33" s="17" t="str">
        <f t="shared" si="0"/>
        <v>bipinvaity@gmail.com,</v>
      </c>
    </row>
    <row r="34" spans="1:6" x14ac:dyDescent="0.25">
      <c r="A34">
        <v>33</v>
      </c>
      <c r="B34" t="s">
        <v>3394</v>
      </c>
      <c r="C34" t="s">
        <v>3395</v>
      </c>
      <c r="D34" s="7">
        <v>7058747645</v>
      </c>
      <c r="E34" t="s">
        <v>3641</v>
      </c>
      <c r="F34" s="17" t="str">
        <f t="shared" si="0"/>
        <v>chaudhari.nikita1@gmail.com,</v>
      </c>
    </row>
    <row r="35" spans="1:6" x14ac:dyDescent="0.25">
      <c r="A35">
        <v>34</v>
      </c>
      <c r="B35" t="s">
        <v>3483</v>
      </c>
      <c r="C35" t="s">
        <v>3484</v>
      </c>
      <c r="D35" s="7">
        <v>7066706131</v>
      </c>
      <c r="E35" t="s">
        <v>3641</v>
      </c>
      <c r="F35" s="17" t="str">
        <f t="shared" si="0"/>
        <v>dipikakotekar70@gmail.com,</v>
      </c>
    </row>
    <row r="36" spans="1:6" x14ac:dyDescent="0.25">
      <c r="A36">
        <v>35</v>
      </c>
      <c r="B36" s="1" t="s">
        <v>2547</v>
      </c>
      <c r="C36" s="1" t="s">
        <v>2548</v>
      </c>
      <c r="D36" s="8">
        <v>7066807747</v>
      </c>
      <c r="E36" t="s">
        <v>3641</v>
      </c>
      <c r="F36" s="17" t="str">
        <f t="shared" si="0"/>
        <v>jaibarve04@gmail.com,</v>
      </c>
    </row>
    <row r="37" spans="1:6" x14ac:dyDescent="0.25">
      <c r="A37">
        <v>36</v>
      </c>
      <c r="B37" t="s">
        <v>578</v>
      </c>
      <c r="C37" t="s">
        <v>579</v>
      </c>
      <c r="D37" s="7">
        <v>7066886984</v>
      </c>
      <c r="E37" t="s">
        <v>3641</v>
      </c>
      <c r="F37" s="17" t="str">
        <f t="shared" si="0"/>
        <v>siminkhan43@gmail.com,</v>
      </c>
    </row>
    <row r="38" spans="1:6" x14ac:dyDescent="0.25">
      <c r="A38">
        <v>37</v>
      </c>
      <c r="B38" t="s">
        <v>131</v>
      </c>
      <c r="C38" t="s">
        <v>132</v>
      </c>
      <c r="D38" s="7">
        <v>7083422966</v>
      </c>
      <c r="E38" t="s">
        <v>3641</v>
      </c>
      <c r="F38" s="17" t="str">
        <f t="shared" si="0"/>
        <v>sayalipp73@gmail.com,</v>
      </c>
    </row>
    <row r="39" spans="1:6" x14ac:dyDescent="0.25">
      <c r="A39">
        <v>38</v>
      </c>
      <c r="B39" t="s">
        <v>1705</v>
      </c>
      <c r="C39" t="s">
        <v>1706</v>
      </c>
      <c r="D39" s="7">
        <v>7083729251</v>
      </c>
      <c r="E39" t="s">
        <v>3641</v>
      </c>
      <c r="F39" s="17" t="str">
        <f t="shared" si="0"/>
        <v>petkarnaushin22@gmail.com,</v>
      </c>
    </row>
    <row r="40" spans="1:6" x14ac:dyDescent="0.25">
      <c r="A40">
        <v>39</v>
      </c>
      <c r="B40" t="s">
        <v>919</v>
      </c>
      <c r="C40" t="s">
        <v>920</v>
      </c>
      <c r="D40" s="7">
        <v>7083782394</v>
      </c>
      <c r="E40" t="s">
        <v>3641</v>
      </c>
      <c r="F40" s="17" t="str">
        <f t="shared" si="0"/>
        <v>bagraotejal@gmail.com,</v>
      </c>
    </row>
    <row r="41" spans="1:6" x14ac:dyDescent="0.25">
      <c r="A41">
        <v>40</v>
      </c>
      <c r="B41" t="s">
        <v>3481</v>
      </c>
      <c r="C41" t="s">
        <v>3482</v>
      </c>
      <c r="D41" s="7">
        <v>7083849990</v>
      </c>
      <c r="E41" t="s">
        <v>3641</v>
      </c>
      <c r="F41" s="17" t="str">
        <f t="shared" si="0"/>
        <v>ladkanchan90@gmail.com,</v>
      </c>
    </row>
    <row r="42" spans="1:6" x14ac:dyDescent="0.25">
      <c r="A42">
        <v>41</v>
      </c>
      <c r="B42" t="s">
        <v>2944</v>
      </c>
      <c r="C42" t="s">
        <v>2945</v>
      </c>
      <c r="D42" s="7">
        <v>7208240001</v>
      </c>
      <c r="E42" t="s">
        <v>3641</v>
      </c>
      <c r="F42" s="17" t="str">
        <f t="shared" si="0"/>
        <v>manalihaldankar.uescmt@gmail.com,</v>
      </c>
    </row>
    <row r="43" spans="1:6" x14ac:dyDescent="0.25">
      <c r="A43">
        <v>42</v>
      </c>
      <c r="B43" t="s">
        <v>1043</v>
      </c>
      <c r="C43" t="s">
        <v>1044</v>
      </c>
      <c r="D43" s="7">
        <v>7208285185</v>
      </c>
      <c r="E43" t="s">
        <v>3641</v>
      </c>
      <c r="F43" s="17" t="str">
        <f t="shared" si="0"/>
        <v>sweet.renup@gmail.com,</v>
      </c>
    </row>
    <row r="44" spans="1:6" x14ac:dyDescent="0.25">
      <c r="A44">
        <v>43</v>
      </c>
      <c r="B44" t="s">
        <v>1417</v>
      </c>
      <c r="C44" t="s">
        <v>1418</v>
      </c>
      <c r="D44" s="7">
        <v>7208300924</v>
      </c>
      <c r="E44" t="s">
        <v>3641</v>
      </c>
      <c r="F44" s="17" t="str">
        <f t="shared" si="0"/>
        <v>suprithakr@gmail.com,</v>
      </c>
    </row>
    <row r="45" spans="1:6" x14ac:dyDescent="0.25">
      <c r="A45">
        <v>44</v>
      </c>
      <c r="B45" s="1" t="s">
        <v>916</v>
      </c>
      <c r="C45" s="1" t="s">
        <v>917</v>
      </c>
      <c r="D45" s="8">
        <v>7208308275</v>
      </c>
      <c r="E45" t="s">
        <v>3641</v>
      </c>
      <c r="F45" s="17" t="str">
        <f t="shared" si="0"/>
        <v>kprachip92@gmail.com,</v>
      </c>
    </row>
    <row r="46" spans="1:6" x14ac:dyDescent="0.25">
      <c r="A46">
        <v>45</v>
      </c>
      <c r="B46" t="s">
        <v>2009</v>
      </c>
      <c r="C46" t="s">
        <v>2010</v>
      </c>
      <c r="D46" s="7">
        <v>7208464241</v>
      </c>
      <c r="E46" t="s">
        <v>3641</v>
      </c>
      <c r="F46" s="17" t="str">
        <f t="shared" si="0"/>
        <v>chandan.sahu.05.1993@gmail.com,</v>
      </c>
    </row>
    <row r="47" spans="1:6" x14ac:dyDescent="0.25">
      <c r="A47">
        <v>46</v>
      </c>
      <c r="B47" t="s">
        <v>2560</v>
      </c>
      <c r="C47" t="s">
        <v>2561</v>
      </c>
      <c r="D47" s="7">
        <v>7208627355</v>
      </c>
      <c r="E47" t="s">
        <v>3641</v>
      </c>
      <c r="F47" s="17" t="str">
        <f t="shared" si="0"/>
        <v>nirajbharambe@gmail.com,</v>
      </c>
    </row>
    <row r="48" spans="1:6" x14ac:dyDescent="0.25">
      <c r="A48">
        <v>47</v>
      </c>
      <c r="B48" t="s">
        <v>556</v>
      </c>
      <c r="C48" t="s">
        <v>557</v>
      </c>
      <c r="D48" s="7">
        <v>7218324087</v>
      </c>
      <c r="E48" t="s">
        <v>3641</v>
      </c>
      <c r="F48" s="17" t="str">
        <f t="shared" si="0"/>
        <v>ranibhat.06@gmail.com,</v>
      </c>
    </row>
    <row r="49" spans="1:6" x14ac:dyDescent="0.25">
      <c r="A49">
        <v>48</v>
      </c>
      <c r="B49" t="s">
        <v>314</v>
      </c>
      <c r="C49" t="s">
        <v>315</v>
      </c>
      <c r="D49" s="7">
        <v>7218914910</v>
      </c>
      <c r="E49" t="s">
        <v>3641</v>
      </c>
      <c r="F49" s="17" t="str">
        <f t="shared" si="0"/>
        <v>saravananreddy@gmail.com,</v>
      </c>
    </row>
    <row r="50" spans="1:6" x14ac:dyDescent="0.25">
      <c r="A50">
        <v>49</v>
      </c>
      <c r="B50" t="s">
        <v>1213</v>
      </c>
      <c r="C50" t="s">
        <v>1214</v>
      </c>
      <c r="D50" s="7">
        <v>7218945734</v>
      </c>
      <c r="E50" t="s">
        <v>3641</v>
      </c>
      <c r="F50" s="17" t="str">
        <f t="shared" si="0"/>
        <v>shraddha19sawant@gmail.com,</v>
      </c>
    </row>
    <row r="51" spans="1:6" x14ac:dyDescent="0.25">
      <c r="A51">
        <v>50</v>
      </c>
      <c r="B51" t="s">
        <v>733</v>
      </c>
      <c r="C51" t="s">
        <v>734</v>
      </c>
      <c r="D51" s="7">
        <v>7263839756</v>
      </c>
      <c r="E51" t="s">
        <v>3641</v>
      </c>
      <c r="F51" s="17" t="str">
        <f t="shared" si="0"/>
        <v>priyawaghmare2014@gmail.com,</v>
      </c>
    </row>
    <row r="52" spans="1:6" x14ac:dyDescent="0.25">
      <c r="A52">
        <v>51</v>
      </c>
      <c r="B52" t="s">
        <v>410</v>
      </c>
      <c r="C52" t="s">
        <v>411</v>
      </c>
      <c r="D52" s="7">
        <v>7263840453</v>
      </c>
      <c r="E52" t="s">
        <v>3641</v>
      </c>
      <c r="F52" s="17" t="str">
        <f t="shared" si="0"/>
        <v>sjrani2792@gmail.com,</v>
      </c>
    </row>
    <row r="53" spans="1:6" x14ac:dyDescent="0.25">
      <c r="A53">
        <v>52</v>
      </c>
      <c r="B53" s="1" t="s">
        <v>553</v>
      </c>
      <c r="C53" s="1" t="s">
        <v>554</v>
      </c>
      <c r="D53" s="8">
        <v>7276113803</v>
      </c>
      <c r="E53" t="s">
        <v>3641</v>
      </c>
      <c r="F53" s="17" t="str">
        <f t="shared" si="0"/>
        <v>dayanandmhamane@gmail.com,</v>
      </c>
    </row>
    <row r="54" spans="1:6" x14ac:dyDescent="0.25">
      <c r="A54">
        <v>53</v>
      </c>
      <c r="B54" t="s">
        <v>3387</v>
      </c>
      <c r="C54" t="s">
        <v>3388</v>
      </c>
      <c r="D54" s="7">
        <v>7276324703</v>
      </c>
      <c r="E54" t="s">
        <v>3641</v>
      </c>
      <c r="F54" s="17" t="str">
        <f t="shared" si="0"/>
        <v>priyabhuvanesh90@gmail.com,</v>
      </c>
    </row>
    <row r="55" spans="1:6" x14ac:dyDescent="0.25">
      <c r="A55">
        <v>54</v>
      </c>
      <c r="B55" t="s">
        <v>2299</v>
      </c>
      <c r="C55" t="s">
        <v>2300</v>
      </c>
      <c r="D55" s="7">
        <v>7276789838</v>
      </c>
      <c r="E55" t="s">
        <v>3641</v>
      </c>
      <c r="F55" s="17" t="str">
        <f t="shared" si="0"/>
        <v>rishikapali111@gmail.com,</v>
      </c>
    </row>
    <row r="56" spans="1:6" x14ac:dyDescent="0.25">
      <c r="A56">
        <v>55</v>
      </c>
      <c r="B56" t="s">
        <v>755</v>
      </c>
      <c r="C56" t="s">
        <v>756</v>
      </c>
      <c r="D56" s="7">
        <v>7276790213</v>
      </c>
      <c r="E56" t="s">
        <v>3641</v>
      </c>
      <c r="F56" s="17" t="str">
        <f t="shared" si="0"/>
        <v>rakesh.wadvalkar@gmail.com,</v>
      </c>
    </row>
    <row r="57" spans="1:6" x14ac:dyDescent="0.25">
      <c r="A57">
        <v>56</v>
      </c>
      <c r="B57" t="s">
        <v>1470</v>
      </c>
      <c r="C57" t="s">
        <v>1471</v>
      </c>
      <c r="D57" s="7">
        <v>7303133691</v>
      </c>
      <c r="E57" t="s">
        <v>3641</v>
      </c>
      <c r="F57" s="17" t="str">
        <f t="shared" si="0"/>
        <v>sonupatil75@gmail.com,</v>
      </c>
    </row>
    <row r="58" spans="1:6" x14ac:dyDescent="0.25">
      <c r="A58">
        <v>57</v>
      </c>
      <c r="B58" t="s">
        <v>2058</v>
      </c>
      <c r="C58" t="s">
        <v>2059</v>
      </c>
      <c r="D58" s="7">
        <v>7303601555</v>
      </c>
      <c r="E58" t="s">
        <v>3641</v>
      </c>
      <c r="F58" s="17" t="str">
        <f t="shared" si="0"/>
        <v>mahesh.lineage@yahoo.com,</v>
      </c>
    </row>
    <row r="59" spans="1:6" x14ac:dyDescent="0.25">
      <c r="A59">
        <v>58</v>
      </c>
      <c r="B59" t="s">
        <v>1994</v>
      </c>
      <c r="C59" t="s">
        <v>1995</v>
      </c>
      <c r="D59" s="7">
        <v>7303606017</v>
      </c>
      <c r="E59" t="s">
        <v>3641</v>
      </c>
      <c r="F59" s="17" t="str">
        <f t="shared" si="0"/>
        <v>kamal2001617@gamil.com,</v>
      </c>
    </row>
    <row r="60" spans="1:6" x14ac:dyDescent="0.25">
      <c r="A60">
        <v>59</v>
      </c>
      <c r="B60" t="s">
        <v>663</v>
      </c>
      <c r="C60" t="s">
        <v>664</v>
      </c>
      <c r="D60" s="7">
        <v>7350955333</v>
      </c>
      <c r="E60" t="s">
        <v>3641</v>
      </c>
      <c r="F60" s="17" t="str">
        <f t="shared" si="0"/>
        <v>mrudulaulhas09@gmail.com,</v>
      </c>
    </row>
    <row r="61" spans="1:6" x14ac:dyDescent="0.25">
      <c r="A61">
        <v>60</v>
      </c>
      <c r="B61" t="s">
        <v>1497</v>
      </c>
      <c r="C61" t="s">
        <v>1498</v>
      </c>
      <c r="D61" s="7">
        <v>7378600950</v>
      </c>
      <c r="E61" t="s">
        <v>3641</v>
      </c>
      <c r="F61" s="17" t="str">
        <f t="shared" si="0"/>
        <v>bharati.jadhav88@gmail.com,</v>
      </c>
    </row>
    <row r="62" spans="1:6" x14ac:dyDescent="0.25">
      <c r="A62">
        <v>61</v>
      </c>
      <c r="B62" t="s">
        <v>2729</v>
      </c>
      <c r="C62" t="s">
        <v>2730</v>
      </c>
      <c r="D62" s="7">
        <v>7387348546</v>
      </c>
      <c r="E62" t="s">
        <v>3641</v>
      </c>
      <c r="F62" s="17" t="str">
        <f t="shared" si="0"/>
        <v>patiljuita@gmail.com,</v>
      </c>
    </row>
    <row r="63" spans="1:6" x14ac:dyDescent="0.25">
      <c r="A63">
        <v>62</v>
      </c>
      <c r="B63" t="s">
        <v>163</v>
      </c>
      <c r="C63" t="s">
        <v>164</v>
      </c>
      <c r="D63" s="7">
        <v>7387405220</v>
      </c>
      <c r="E63" t="s">
        <v>3641</v>
      </c>
      <c r="F63" s="17" t="str">
        <f t="shared" si="0"/>
        <v>pragatiubale149@gmail.com,</v>
      </c>
    </row>
    <row r="64" spans="1:6" x14ac:dyDescent="0.25">
      <c r="A64">
        <v>63</v>
      </c>
      <c r="B64" t="s">
        <v>1867</v>
      </c>
      <c r="C64" t="s">
        <v>1868</v>
      </c>
      <c r="D64" s="7">
        <v>7387432580</v>
      </c>
      <c r="E64" t="s">
        <v>3641</v>
      </c>
      <c r="F64" s="17" t="str">
        <f t="shared" si="0"/>
        <v>rehanashaikh395@gmail.com,</v>
      </c>
    </row>
    <row r="65" spans="1:6" x14ac:dyDescent="0.25">
      <c r="A65">
        <v>64</v>
      </c>
      <c r="B65" t="s">
        <v>2222</v>
      </c>
      <c r="C65" t="s">
        <v>2223</v>
      </c>
      <c r="D65" s="7">
        <v>7397940308</v>
      </c>
      <c r="E65" t="s">
        <v>3641</v>
      </c>
      <c r="F65" s="17" t="str">
        <f t="shared" si="0"/>
        <v>neha_patil@rediffmail.com,</v>
      </c>
    </row>
    <row r="66" spans="1:6" x14ac:dyDescent="0.25">
      <c r="A66">
        <v>65</v>
      </c>
      <c r="B66" t="s">
        <v>1666</v>
      </c>
      <c r="C66" t="s">
        <v>1667</v>
      </c>
      <c r="D66" s="7">
        <v>7405333494</v>
      </c>
      <c r="E66" t="s">
        <v>3641</v>
      </c>
      <c r="F66" s="17" t="str">
        <f t="shared" ref="F66:F129" si="1">CONCATENATE(C66,E66)</f>
        <v>mooktee@gmail.com,</v>
      </c>
    </row>
    <row r="67" spans="1:6" x14ac:dyDescent="0.25">
      <c r="A67">
        <v>66</v>
      </c>
      <c r="B67" t="s">
        <v>2297</v>
      </c>
      <c r="C67" t="s">
        <v>2298</v>
      </c>
      <c r="D67" s="7">
        <v>7414915991</v>
      </c>
      <c r="E67" t="s">
        <v>3641</v>
      </c>
      <c r="F67" s="17" t="str">
        <f t="shared" si="1"/>
        <v>ravi.maddu8@gmail.com,</v>
      </c>
    </row>
    <row r="68" spans="1:6" x14ac:dyDescent="0.25">
      <c r="A68">
        <v>67</v>
      </c>
      <c r="B68" t="s">
        <v>647</v>
      </c>
      <c r="C68" t="s">
        <v>648</v>
      </c>
      <c r="D68" s="7">
        <v>7506008211</v>
      </c>
      <c r="E68" t="s">
        <v>3641</v>
      </c>
      <c r="F68" s="17" t="str">
        <f t="shared" si="1"/>
        <v>ankitakale21@gmail.com,</v>
      </c>
    </row>
    <row r="69" spans="1:6" x14ac:dyDescent="0.25">
      <c r="A69">
        <v>68</v>
      </c>
      <c r="B69" t="s">
        <v>868</v>
      </c>
      <c r="C69" t="s">
        <v>869</v>
      </c>
      <c r="D69" s="7">
        <v>7506048986</v>
      </c>
      <c r="E69" t="s">
        <v>3641</v>
      </c>
      <c r="F69" s="17" t="str">
        <f t="shared" si="1"/>
        <v>crimitaalmeida@gmail.com,</v>
      </c>
    </row>
    <row r="70" spans="1:6" x14ac:dyDescent="0.25">
      <c r="A70">
        <v>69</v>
      </c>
      <c r="B70" t="s">
        <v>118</v>
      </c>
      <c r="C70" t="s">
        <v>119</v>
      </c>
      <c r="D70" s="7">
        <v>7506088792</v>
      </c>
      <c r="E70" t="s">
        <v>3641</v>
      </c>
      <c r="F70" s="17" t="str">
        <f t="shared" si="1"/>
        <v>greenal.gonsalvesa@gmail.com,</v>
      </c>
    </row>
    <row r="71" spans="1:6" x14ac:dyDescent="0.25">
      <c r="A71">
        <v>70</v>
      </c>
      <c r="B71" t="s">
        <v>102</v>
      </c>
      <c r="C71" t="s">
        <v>103</v>
      </c>
      <c r="D71" s="7">
        <v>7506282545</v>
      </c>
      <c r="E71" t="s">
        <v>3641</v>
      </c>
      <c r="F71" s="17" t="str">
        <f t="shared" si="1"/>
        <v>archana.patil@bunts.edu.in,</v>
      </c>
    </row>
    <row r="72" spans="1:6" x14ac:dyDescent="0.25">
      <c r="A72">
        <v>71</v>
      </c>
      <c r="B72" s="1" t="s">
        <v>3260</v>
      </c>
      <c r="C72" s="1" t="s">
        <v>3261</v>
      </c>
      <c r="D72" s="8">
        <v>7506361312</v>
      </c>
      <c r="E72" t="s">
        <v>3641</v>
      </c>
      <c r="F72" s="17" t="str">
        <f t="shared" si="1"/>
        <v>mariamuthu1321@gmail.com,</v>
      </c>
    </row>
    <row r="73" spans="1:6" x14ac:dyDescent="0.25">
      <c r="A73">
        <v>72</v>
      </c>
      <c r="B73" t="s">
        <v>391</v>
      </c>
      <c r="C73" t="s">
        <v>392</v>
      </c>
      <c r="D73" s="7">
        <v>7506366726</v>
      </c>
      <c r="E73" t="s">
        <v>3641</v>
      </c>
      <c r="F73" s="17" t="str">
        <f t="shared" si="1"/>
        <v>tulsiram17@gmail.com,</v>
      </c>
    </row>
    <row r="74" spans="1:6" x14ac:dyDescent="0.25">
      <c r="A74">
        <v>73</v>
      </c>
      <c r="B74" t="s">
        <v>2627</v>
      </c>
      <c r="C74" t="s">
        <v>2628</v>
      </c>
      <c r="D74" s="7">
        <v>7506457035</v>
      </c>
      <c r="E74" t="s">
        <v>3641</v>
      </c>
      <c r="F74" s="17" t="str">
        <f t="shared" si="1"/>
        <v>revankarsuchi@yahoo.co.in,</v>
      </c>
    </row>
    <row r="75" spans="1:6" x14ac:dyDescent="0.25">
      <c r="A75">
        <v>74</v>
      </c>
      <c r="B75" t="s">
        <v>3265</v>
      </c>
      <c r="C75" t="s">
        <v>3266</v>
      </c>
      <c r="D75" s="7">
        <v>7506572424</v>
      </c>
      <c r="E75" t="s">
        <v>3641</v>
      </c>
      <c r="F75" s="17" t="str">
        <f t="shared" si="1"/>
        <v>ashishved1220@gmail.com,</v>
      </c>
    </row>
    <row r="76" spans="1:6" x14ac:dyDescent="0.25">
      <c r="A76">
        <v>75</v>
      </c>
      <c r="B76" t="s">
        <v>653</v>
      </c>
      <c r="C76" t="s">
        <v>654</v>
      </c>
      <c r="D76" s="7">
        <v>7506740571</v>
      </c>
      <c r="E76" t="s">
        <v>3641</v>
      </c>
      <c r="F76" s="17" t="str">
        <f t="shared" si="1"/>
        <v>jaymaladeshpande@gmail.com,</v>
      </c>
    </row>
    <row r="77" spans="1:6" x14ac:dyDescent="0.25">
      <c r="A77">
        <v>76</v>
      </c>
      <c r="B77" t="s">
        <v>2261</v>
      </c>
      <c r="C77" t="s">
        <v>2262</v>
      </c>
      <c r="D77" s="7">
        <v>7506911883</v>
      </c>
      <c r="E77" t="s">
        <v>3641</v>
      </c>
      <c r="F77" s="17" t="str">
        <f t="shared" si="1"/>
        <v>rakhee@somaiya.edu,</v>
      </c>
    </row>
    <row r="78" spans="1:6" x14ac:dyDescent="0.25">
      <c r="A78">
        <v>77</v>
      </c>
      <c r="B78" t="s">
        <v>2301</v>
      </c>
      <c r="C78" t="s">
        <v>2302</v>
      </c>
      <c r="D78" s="7">
        <v>7506937449</v>
      </c>
      <c r="E78" t="s">
        <v>3641</v>
      </c>
      <c r="F78" s="17" t="str">
        <f t="shared" si="1"/>
        <v>bhaktij051@gmail.com,</v>
      </c>
    </row>
    <row r="79" spans="1:6" x14ac:dyDescent="0.25">
      <c r="A79">
        <v>78</v>
      </c>
      <c r="B79" t="s">
        <v>396</v>
      </c>
      <c r="C79" t="s">
        <v>397</v>
      </c>
      <c r="D79" s="7">
        <v>7506969849</v>
      </c>
      <c r="E79" t="s">
        <v>3641</v>
      </c>
      <c r="F79" s="17" t="str">
        <f t="shared" si="1"/>
        <v>awantikadeshpande@gmail.com,</v>
      </c>
    </row>
    <row r="80" spans="1:6" x14ac:dyDescent="0.25">
      <c r="A80">
        <v>79</v>
      </c>
      <c r="B80" t="s">
        <v>2130</v>
      </c>
      <c r="C80" t="s">
        <v>2131</v>
      </c>
      <c r="D80" s="7">
        <v>7507814453</v>
      </c>
      <c r="E80" t="s">
        <v>3641</v>
      </c>
      <c r="F80" s="17" t="str">
        <f t="shared" si="1"/>
        <v>shitalshirsat@gmail.com,</v>
      </c>
    </row>
    <row r="81" spans="1:6" x14ac:dyDescent="0.25">
      <c r="A81">
        <v>80</v>
      </c>
      <c r="B81" t="s">
        <v>794</v>
      </c>
      <c r="C81" t="s">
        <v>795</v>
      </c>
      <c r="D81" s="7">
        <v>7507816620</v>
      </c>
      <c r="E81" t="s">
        <v>3641</v>
      </c>
      <c r="F81" s="17" t="str">
        <f t="shared" si="1"/>
        <v>amit.gadkari21@gmail.com,</v>
      </c>
    </row>
    <row r="82" spans="1:6" x14ac:dyDescent="0.25">
      <c r="A82">
        <v>81</v>
      </c>
      <c r="B82" s="1" t="s">
        <v>826</v>
      </c>
      <c r="C82" s="1" t="s">
        <v>827</v>
      </c>
      <c r="D82" s="8">
        <v>7517611011</v>
      </c>
      <c r="E82" t="s">
        <v>3641</v>
      </c>
      <c r="F82" s="17" t="str">
        <f t="shared" si="1"/>
        <v>vinaywaje191285@yahoo.com,</v>
      </c>
    </row>
    <row r="83" spans="1:6" x14ac:dyDescent="0.25">
      <c r="A83">
        <v>82</v>
      </c>
      <c r="B83" t="s">
        <v>2711</v>
      </c>
      <c r="C83" t="s">
        <v>2712</v>
      </c>
      <c r="D83" s="7">
        <v>7561053995</v>
      </c>
      <c r="E83" t="s">
        <v>3641</v>
      </c>
      <c r="F83" s="17" t="str">
        <f t="shared" si="1"/>
        <v>123neenujohnson@gmail.com,</v>
      </c>
    </row>
    <row r="84" spans="1:6" x14ac:dyDescent="0.25">
      <c r="A84">
        <v>83</v>
      </c>
      <c r="B84" t="s">
        <v>2517</v>
      </c>
      <c r="C84" t="s">
        <v>2518</v>
      </c>
      <c r="D84" s="7">
        <v>7588926174</v>
      </c>
      <c r="E84" t="s">
        <v>3641</v>
      </c>
      <c r="F84" s="17" t="str">
        <f t="shared" si="1"/>
        <v>sanjana.kasar23@gmail.com,</v>
      </c>
    </row>
    <row r="85" spans="1:6" x14ac:dyDescent="0.25">
      <c r="A85">
        <v>84</v>
      </c>
      <c r="B85" t="s">
        <v>2520</v>
      </c>
      <c r="C85" t="s">
        <v>2521</v>
      </c>
      <c r="D85" s="7">
        <v>7588943566</v>
      </c>
      <c r="E85" t="s">
        <v>3641</v>
      </c>
      <c r="F85" s="17" t="str">
        <f t="shared" si="1"/>
        <v>suraj.sawant47@gmail.com,</v>
      </c>
    </row>
    <row r="86" spans="1:6" x14ac:dyDescent="0.25">
      <c r="A86">
        <v>85</v>
      </c>
      <c r="B86" t="s">
        <v>2850</v>
      </c>
      <c r="C86" t="s">
        <v>2851</v>
      </c>
      <c r="D86" s="7">
        <v>7620832444</v>
      </c>
      <c r="E86" t="s">
        <v>3641</v>
      </c>
      <c r="F86" s="17" t="str">
        <f t="shared" si="1"/>
        <v>ishere.poonam@gmail.com,</v>
      </c>
    </row>
    <row r="87" spans="1:6" x14ac:dyDescent="0.25">
      <c r="A87">
        <v>86</v>
      </c>
      <c r="B87" s="1" t="s">
        <v>2800</v>
      </c>
      <c r="C87" s="1" t="s">
        <v>2801</v>
      </c>
      <c r="D87" s="8">
        <v>7666010204</v>
      </c>
      <c r="E87" t="s">
        <v>3641</v>
      </c>
      <c r="F87" s="17" t="str">
        <f t="shared" si="1"/>
        <v>mayu50805@gmail.com,</v>
      </c>
    </row>
    <row r="88" spans="1:6" x14ac:dyDescent="0.25">
      <c r="A88">
        <v>87</v>
      </c>
      <c r="B88" t="s">
        <v>1052</v>
      </c>
      <c r="C88" t="s">
        <v>1053</v>
      </c>
      <c r="D88" s="7">
        <v>7666021978</v>
      </c>
      <c r="E88" t="s">
        <v>3641</v>
      </c>
      <c r="F88" s="17" t="str">
        <f t="shared" si="1"/>
        <v>svspark23@rediffmail.com,</v>
      </c>
    </row>
    <row r="89" spans="1:6" x14ac:dyDescent="0.25">
      <c r="A89">
        <v>88</v>
      </c>
      <c r="B89" s="1" t="s">
        <v>861</v>
      </c>
      <c r="C89" s="1" t="s">
        <v>862</v>
      </c>
      <c r="D89" s="8">
        <v>7666111516</v>
      </c>
      <c r="E89" t="s">
        <v>3641</v>
      </c>
      <c r="F89" s="17" t="str">
        <f t="shared" si="1"/>
        <v>arshah2576@rediffmail.com,</v>
      </c>
    </row>
    <row r="90" spans="1:6" x14ac:dyDescent="0.25">
      <c r="A90">
        <v>89</v>
      </c>
      <c r="B90" t="s">
        <v>706</v>
      </c>
      <c r="C90" t="s">
        <v>707</v>
      </c>
      <c r="D90" s="7">
        <v>7666127962</v>
      </c>
      <c r="E90" t="s">
        <v>3641</v>
      </c>
      <c r="F90" s="17" t="str">
        <f t="shared" si="1"/>
        <v>randeepsinghghai@gmail.com,</v>
      </c>
    </row>
    <row r="91" spans="1:6" x14ac:dyDescent="0.25">
      <c r="A91">
        <v>90</v>
      </c>
      <c r="B91" t="s">
        <v>239</v>
      </c>
      <c r="C91" t="s">
        <v>240</v>
      </c>
      <c r="D91" s="7">
        <v>7666836275</v>
      </c>
      <c r="E91" t="s">
        <v>3641</v>
      </c>
      <c r="F91" s="17" t="str">
        <f t="shared" si="1"/>
        <v>alokshubhsingh@gmail.com,</v>
      </c>
    </row>
    <row r="92" spans="1:6" x14ac:dyDescent="0.25">
      <c r="A92">
        <v>91</v>
      </c>
      <c r="B92" t="s">
        <v>3282</v>
      </c>
      <c r="C92" t="s">
        <v>3283</v>
      </c>
      <c r="D92" s="7">
        <v>7678048173</v>
      </c>
      <c r="E92" t="s">
        <v>3641</v>
      </c>
      <c r="F92" s="17" t="str">
        <f t="shared" si="1"/>
        <v>sumitm260@gmail.com,</v>
      </c>
    </row>
    <row r="93" spans="1:6" x14ac:dyDescent="0.25">
      <c r="A93">
        <v>92</v>
      </c>
      <c r="B93" t="s">
        <v>2564</v>
      </c>
      <c r="C93" t="s">
        <v>2559</v>
      </c>
      <c r="D93" s="7">
        <v>7709153833</v>
      </c>
      <c r="E93" t="s">
        <v>3641</v>
      </c>
      <c r="F93" s="17" t="str">
        <f t="shared" si="1"/>
        <v>lokhande.sneha999@gmail.com,</v>
      </c>
    </row>
    <row r="94" spans="1:6" x14ac:dyDescent="0.25">
      <c r="A94">
        <v>93</v>
      </c>
      <c r="B94" t="s">
        <v>2734</v>
      </c>
      <c r="C94" t="s">
        <v>2735</v>
      </c>
      <c r="D94" s="7">
        <v>7709194332</v>
      </c>
      <c r="E94" t="s">
        <v>3641</v>
      </c>
      <c r="F94" s="17" t="str">
        <f t="shared" si="1"/>
        <v>churimanasi15190@gmail.com,</v>
      </c>
    </row>
    <row r="95" spans="1:6" x14ac:dyDescent="0.25">
      <c r="A95">
        <v>94</v>
      </c>
      <c r="B95" s="1" t="s">
        <v>3548</v>
      </c>
      <c r="C95" s="1" t="s">
        <v>3549</v>
      </c>
      <c r="D95" s="8">
        <v>7709332254</v>
      </c>
      <c r="E95" t="s">
        <v>3641</v>
      </c>
      <c r="F95" s="17" t="str">
        <f t="shared" si="1"/>
        <v>pranita.dingore@gmail.com,</v>
      </c>
    </row>
    <row r="96" spans="1:6" x14ac:dyDescent="0.25">
      <c r="A96">
        <v>95</v>
      </c>
      <c r="B96" t="s">
        <v>176</v>
      </c>
      <c r="C96" t="s">
        <v>177</v>
      </c>
      <c r="D96" s="7">
        <v>7709562348</v>
      </c>
      <c r="E96" t="s">
        <v>3641</v>
      </c>
      <c r="F96" s="17" t="str">
        <f t="shared" si="1"/>
        <v>shrikantshinde1989@gmail.com,</v>
      </c>
    </row>
    <row r="97" spans="1:6" x14ac:dyDescent="0.25">
      <c r="A97">
        <v>96</v>
      </c>
      <c r="B97" t="s">
        <v>3415</v>
      </c>
      <c r="C97" t="s">
        <v>3416</v>
      </c>
      <c r="D97" s="7">
        <v>7709914226</v>
      </c>
      <c r="E97" t="s">
        <v>3641</v>
      </c>
      <c r="F97" s="17" t="str">
        <f t="shared" si="1"/>
        <v>kharikmayur@gmail.com,</v>
      </c>
    </row>
    <row r="98" spans="1:6" x14ac:dyDescent="0.25">
      <c r="A98">
        <v>97</v>
      </c>
      <c r="B98" t="s">
        <v>3093</v>
      </c>
      <c r="C98" t="s">
        <v>3094</v>
      </c>
      <c r="D98" s="7">
        <v>7709927554</v>
      </c>
      <c r="E98" t="s">
        <v>3641</v>
      </c>
      <c r="F98" s="17" t="str">
        <f t="shared" si="1"/>
        <v>gholap.darshana@gmail.com,</v>
      </c>
    </row>
    <row r="99" spans="1:6" x14ac:dyDescent="0.25">
      <c r="A99">
        <v>98</v>
      </c>
      <c r="B99" t="s">
        <v>3344</v>
      </c>
      <c r="C99" t="s">
        <v>3345</v>
      </c>
      <c r="D99" s="7">
        <v>7718099708</v>
      </c>
      <c r="E99" t="s">
        <v>3641</v>
      </c>
      <c r="F99" s="17" t="str">
        <f t="shared" si="1"/>
        <v>subiansari221995@gmail.com,</v>
      </c>
    </row>
    <row r="100" spans="1:6" x14ac:dyDescent="0.25">
      <c r="A100">
        <v>99</v>
      </c>
      <c r="B100" t="s">
        <v>2056</v>
      </c>
      <c r="C100" t="s">
        <v>2057</v>
      </c>
      <c r="D100" s="7">
        <v>7718915986</v>
      </c>
      <c r="E100" t="s">
        <v>3641</v>
      </c>
      <c r="F100" s="17" t="str">
        <f t="shared" si="1"/>
        <v>vidya.menon.a@gmail.com,</v>
      </c>
    </row>
    <row r="101" spans="1:6" x14ac:dyDescent="0.25">
      <c r="A101">
        <v>100</v>
      </c>
      <c r="B101" t="s">
        <v>501</v>
      </c>
      <c r="C101" t="s">
        <v>502</v>
      </c>
      <c r="D101" s="7">
        <v>7718921009</v>
      </c>
      <c r="E101" t="s">
        <v>3641</v>
      </c>
      <c r="F101" s="17" t="str">
        <f t="shared" si="1"/>
        <v>sunilprabhakarpatil@gmail.com,</v>
      </c>
    </row>
    <row r="102" spans="1:6" x14ac:dyDescent="0.25">
      <c r="A102">
        <v>101</v>
      </c>
      <c r="B102" t="s">
        <v>1159</v>
      </c>
      <c r="C102" t="s">
        <v>1160</v>
      </c>
      <c r="D102" s="7">
        <v>7738046153</v>
      </c>
      <c r="E102" t="s">
        <v>3641</v>
      </c>
      <c r="F102" s="17" t="str">
        <f t="shared" si="1"/>
        <v>toshahriddhi@gmail.com,</v>
      </c>
    </row>
    <row r="103" spans="1:6" x14ac:dyDescent="0.25">
      <c r="A103">
        <v>102</v>
      </c>
      <c r="B103" s="1" t="s">
        <v>2064</v>
      </c>
      <c r="C103" s="1" t="s">
        <v>2065</v>
      </c>
      <c r="D103" s="8">
        <v>7738127887</v>
      </c>
      <c r="E103" t="s">
        <v>3641</v>
      </c>
      <c r="F103" s="17" t="str">
        <f t="shared" si="1"/>
        <v>rinkle.solanki19@gmail.com,</v>
      </c>
    </row>
    <row r="104" spans="1:6" x14ac:dyDescent="0.25">
      <c r="A104">
        <v>103</v>
      </c>
      <c r="B104" t="s">
        <v>2050</v>
      </c>
      <c r="C104" t="s">
        <v>2051</v>
      </c>
      <c r="D104" s="7">
        <v>7738452716</v>
      </c>
      <c r="E104" t="s">
        <v>3641</v>
      </c>
      <c r="F104" s="17" t="str">
        <f t="shared" si="1"/>
        <v>neha.pandhare26@gmail.com,</v>
      </c>
    </row>
    <row r="105" spans="1:6" x14ac:dyDescent="0.25">
      <c r="A105">
        <v>104</v>
      </c>
      <c r="B105" t="s">
        <v>3552</v>
      </c>
      <c r="C105" t="s">
        <v>3553</v>
      </c>
      <c r="D105" s="7">
        <v>7738586266</v>
      </c>
      <c r="E105" t="s">
        <v>3641</v>
      </c>
      <c r="F105" s="17" t="str">
        <f t="shared" si="1"/>
        <v>madhurilone2013@gmail.com,</v>
      </c>
    </row>
    <row r="106" spans="1:6" x14ac:dyDescent="0.25">
      <c r="A106">
        <v>105</v>
      </c>
      <c r="B106" t="s">
        <v>1332</v>
      </c>
      <c r="C106" t="s">
        <v>1333</v>
      </c>
      <c r="D106" s="7">
        <v>7744043518</v>
      </c>
      <c r="E106" t="s">
        <v>3641</v>
      </c>
      <c r="F106" s="17" t="str">
        <f t="shared" si="1"/>
        <v>Singh.dp011@gmail.com,</v>
      </c>
    </row>
    <row r="107" spans="1:6" x14ac:dyDescent="0.25">
      <c r="A107">
        <v>106</v>
      </c>
      <c r="B107" t="s">
        <v>2989</v>
      </c>
      <c r="C107" t="s">
        <v>2990</v>
      </c>
      <c r="D107" s="7">
        <v>7744059306</v>
      </c>
      <c r="E107" t="s">
        <v>3641</v>
      </c>
      <c r="F107" s="17" t="str">
        <f t="shared" si="1"/>
        <v>haradk07@gmail.com,</v>
      </c>
    </row>
    <row r="108" spans="1:6" x14ac:dyDescent="0.25">
      <c r="A108">
        <v>107</v>
      </c>
      <c r="B108" t="s">
        <v>1821</v>
      </c>
      <c r="C108" s="22" t="s">
        <v>4282</v>
      </c>
      <c r="D108" s="7">
        <v>7756022276</v>
      </c>
      <c r="E108" t="s">
        <v>3641</v>
      </c>
      <c r="F108" s="17" t="str">
        <f t="shared" si="1"/>
        <v>jiteshreeraut@gmail.com,</v>
      </c>
    </row>
    <row r="109" spans="1:6" x14ac:dyDescent="0.25">
      <c r="A109">
        <v>108</v>
      </c>
      <c r="B109" t="s">
        <v>1434</v>
      </c>
      <c r="C109" t="s">
        <v>1435</v>
      </c>
      <c r="D109" s="7">
        <v>7757040576</v>
      </c>
      <c r="E109" t="s">
        <v>3641</v>
      </c>
      <c r="F109" s="17" t="str">
        <f t="shared" si="1"/>
        <v>mamtagm@gmail.com,</v>
      </c>
    </row>
    <row r="110" spans="1:6" x14ac:dyDescent="0.25">
      <c r="A110">
        <v>109</v>
      </c>
      <c r="B110" t="s">
        <v>1064</v>
      </c>
      <c r="C110" t="s">
        <v>1065</v>
      </c>
      <c r="D110" s="7">
        <v>7758853206</v>
      </c>
      <c r="E110" t="s">
        <v>3641</v>
      </c>
      <c r="F110" s="17" t="str">
        <f t="shared" si="1"/>
        <v>ashrane15@gmail.com,</v>
      </c>
    </row>
    <row r="111" spans="1:6" x14ac:dyDescent="0.25">
      <c r="A111">
        <v>110</v>
      </c>
      <c r="B111" t="s">
        <v>3561</v>
      </c>
      <c r="C111" t="s">
        <v>3562</v>
      </c>
      <c r="D111" s="7">
        <v>7758884357</v>
      </c>
      <c r="E111" t="s">
        <v>3641</v>
      </c>
      <c r="F111" s="17" t="str">
        <f t="shared" si="1"/>
        <v>rahisonar.ms@gmail.com,</v>
      </c>
    </row>
    <row r="112" spans="1:6" x14ac:dyDescent="0.25">
      <c r="A112">
        <v>111</v>
      </c>
      <c r="B112" s="1" t="s">
        <v>2116</v>
      </c>
      <c r="C112" s="1" t="s">
        <v>2117</v>
      </c>
      <c r="D112" s="8">
        <v>7769979964</v>
      </c>
      <c r="E112" t="s">
        <v>3641</v>
      </c>
      <c r="F112" s="17" t="str">
        <f t="shared" si="1"/>
        <v>kiranrktcollege@gmail.com,</v>
      </c>
    </row>
    <row r="113" spans="1:6" x14ac:dyDescent="0.25">
      <c r="A113">
        <v>112</v>
      </c>
      <c r="B113" t="s">
        <v>166</v>
      </c>
      <c r="C113" t="s">
        <v>167</v>
      </c>
      <c r="D113" s="7">
        <v>7770027818</v>
      </c>
      <c r="E113" t="s">
        <v>3641</v>
      </c>
      <c r="F113" s="17" t="str">
        <f t="shared" si="1"/>
        <v>anam4594@gmail.com,</v>
      </c>
    </row>
    <row r="114" spans="1:6" x14ac:dyDescent="0.25">
      <c r="A114">
        <v>113</v>
      </c>
      <c r="B114" t="s">
        <v>1210</v>
      </c>
      <c r="C114" t="s">
        <v>1211</v>
      </c>
      <c r="D114" s="7">
        <v>7770058159</v>
      </c>
      <c r="E114" t="s">
        <v>3641</v>
      </c>
      <c r="F114" s="17" t="str">
        <f t="shared" si="1"/>
        <v>sameerashete2@gmail.com,</v>
      </c>
    </row>
    <row r="115" spans="1:6" x14ac:dyDescent="0.25">
      <c r="A115">
        <v>114</v>
      </c>
      <c r="B115" t="s">
        <v>1828</v>
      </c>
      <c r="C115" t="s">
        <v>1829</v>
      </c>
      <c r="D115" s="7">
        <v>7776931444</v>
      </c>
      <c r="E115" t="s">
        <v>3641</v>
      </c>
      <c r="F115" s="17" t="str">
        <f t="shared" si="1"/>
        <v>amareshsatose1989@gmail.com,</v>
      </c>
    </row>
    <row r="116" spans="1:6" x14ac:dyDescent="0.25">
      <c r="A116">
        <v>115</v>
      </c>
      <c r="B116" t="s">
        <v>3315</v>
      </c>
      <c r="C116" t="s">
        <v>3316</v>
      </c>
      <c r="D116" s="7">
        <v>7798120657</v>
      </c>
      <c r="E116" t="s">
        <v>3641</v>
      </c>
      <c r="F116" s="17" t="str">
        <f t="shared" si="1"/>
        <v>bhushanc07@gmail.com,</v>
      </c>
    </row>
    <row r="117" spans="1:6" x14ac:dyDescent="0.25">
      <c r="A117">
        <v>116</v>
      </c>
      <c r="B117" t="s">
        <v>2191</v>
      </c>
      <c r="C117" t="s">
        <v>2192</v>
      </c>
      <c r="D117" s="7">
        <v>7840970978</v>
      </c>
      <c r="E117" t="s">
        <v>3641</v>
      </c>
      <c r="F117" s="17" t="str">
        <f t="shared" si="1"/>
        <v>kalear.dc@gmail.com,</v>
      </c>
    </row>
    <row r="118" spans="1:6" x14ac:dyDescent="0.25">
      <c r="A118">
        <v>117</v>
      </c>
      <c r="B118" t="s">
        <v>3257</v>
      </c>
      <c r="C118" t="s">
        <v>3258</v>
      </c>
      <c r="D118" s="7">
        <v>7875088563</v>
      </c>
      <c r="E118" t="s">
        <v>3641</v>
      </c>
      <c r="F118" s="17" t="str">
        <f t="shared" si="1"/>
        <v>manek6@gmail.com,</v>
      </c>
    </row>
    <row r="119" spans="1:6" x14ac:dyDescent="0.25">
      <c r="A119">
        <v>118</v>
      </c>
      <c r="B119" s="1" t="s">
        <v>2987</v>
      </c>
      <c r="C119" s="1" t="s">
        <v>2988</v>
      </c>
      <c r="D119" s="8">
        <v>7875321243</v>
      </c>
      <c r="E119" t="s">
        <v>3641</v>
      </c>
      <c r="F119" s="17" t="str">
        <f t="shared" si="1"/>
        <v>sutarapu@gmail.com,</v>
      </c>
    </row>
    <row r="120" spans="1:6" x14ac:dyDescent="0.25">
      <c r="A120">
        <v>119</v>
      </c>
      <c r="B120" t="s">
        <v>2163</v>
      </c>
      <c r="C120" t="s">
        <v>2164</v>
      </c>
      <c r="D120" s="7">
        <v>7875669756</v>
      </c>
      <c r="E120" t="s">
        <v>3641</v>
      </c>
      <c r="F120" s="17" t="str">
        <f t="shared" si="1"/>
        <v>salviashwini014@gmail.com,</v>
      </c>
    </row>
    <row r="121" spans="1:6" x14ac:dyDescent="0.25">
      <c r="A121">
        <v>120</v>
      </c>
      <c r="B121" t="s">
        <v>933</v>
      </c>
      <c r="C121" t="s">
        <v>934</v>
      </c>
      <c r="D121" s="7">
        <v>7887510235</v>
      </c>
      <c r="E121" t="s">
        <v>3641</v>
      </c>
      <c r="F121" s="17" t="str">
        <f t="shared" si="1"/>
        <v>snehamadke93@gmail.com,</v>
      </c>
    </row>
    <row r="122" spans="1:6" x14ac:dyDescent="0.25">
      <c r="A122">
        <v>121</v>
      </c>
      <c r="B122" s="1" t="s">
        <v>1495</v>
      </c>
      <c r="C122" s="1" t="s">
        <v>1496</v>
      </c>
      <c r="D122" s="8">
        <v>7972599416</v>
      </c>
      <c r="E122" t="s">
        <v>3641</v>
      </c>
      <c r="F122" s="17" t="str">
        <f t="shared" si="1"/>
        <v>shaikhars3582@gmail.com,</v>
      </c>
    </row>
    <row r="123" spans="1:6" x14ac:dyDescent="0.25">
      <c r="A123">
        <v>122</v>
      </c>
      <c r="B123" t="s">
        <v>3032</v>
      </c>
      <c r="C123" t="s">
        <v>3033</v>
      </c>
      <c r="D123" s="7">
        <v>7972850136</v>
      </c>
      <c r="E123" t="s">
        <v>3641</v>
      </c>
      <c r="F123" s="17" t="str">
        <f t="shared" si="1"/>
        <v>shw.sum@gmail.com,</v>
      </c>
    </row>
    <row r="124" spans="1:6" x14ac:dyDescent="0.25">
      <c r="A124">
        <v>123</v>
      </c>
      <c r="B124" t="s">
        <v>463</v>
      </c>
      <c r="C124" t="s">
        <v>464</v>
      </c>
      <c r="D124" s="7">
        <v>7977041797</v>
      </c>
      <c r="E124" t="s">
        <v>3641</v>
      </c>
      <c r="F124" s="17" t="str">
        <f t="shared" si="1"/>
        <v>smitu_jj@yahoo.co.in,</v>
      </c>
    </row>
    <row r="125" spans="1:6" x14ac:dyDescent="0.25">
      <c r="A125">
        <v>124</v>
      </c>
      <c r="B125" t="s">
        <v>1271</v>
      </c>
      <c r="C125" t="s">
        <v>1272</v>
      </c>
      <c r="D125" s="7">
        <v>7977049690</v>
      </c>
      <c r="E125" t="s">
        <v>3641</v>
      </c>
      <c r="F125" s="17" t="str">
        <f t="shared" si="1"/>
        <v>yojanamali602@gmail.com,</v>
      </c>
    </row>
    <row r="126" spans="1:6" x14ac:dyDescent="0.25">
      <c r="A126">
        <v>125</v>
      </c>
      <c r="B126" t="s">
        <v>181</v>
      </c>
      <c r="C126" t="s">
        <v>182</v>
      </c>
      <c r="D126" s="7">
        <v>7977079345</v>
      </c>
      <c r="E126" t="s">
        <v>3641</v>
      </c>
      <c r="F126" s="17" t="str">
        <f t="shared" si="1"/>
        <v>shahidsir9585@gmail.com,</v>
      </c>
    </row>
    <row r="127" spans="1:6" x14ac:dyDescent="0.25">
      <c r="A127">
        <v>126</v>
      </c>
      <c r="B127" t="s">
        <v>249</v>
      </c>
      <c r="C127" t="s">
        <v>250</v>
      </c>
      <c r="D127" s="7">
        <v>7977245886</v>
      </c>
      <c r="E127" t="s">
        <v>3641</v>
      </c>
      <c r="F127" s="17" t="str">
        <f t="shared" si="1"/>
        <v>sheetal_nilesh@yahoo.co.in,</v>
      </c>
    </row>
    <row r="128" spans="1:6" x14ac:dyDescent="0.25">
      <c r="A128">
        <v>127</v>
      </c>
      <c r="B128" t="s">
        <v>2829</v>
      </c>
      <c r="C128" t="s">
        <v>1201</v>
      </c>
      <c r="D128" s="7">
        <v>7977597231</v>
      </c>
      <c r="E128" t="s">
        <v>3641</v>
      </c>
      <c r="F128" s="17" t="str">
        <f t="shared" si="1"/>
        <v>maheshjshukla@gmail.com,</v>
      </c>
    </row>
    <row r="129" spans="1:6" x14ac:dyDescent="0.25">
      <c r="A129">
        <v>128</v>
      </c>
      <c r="B129" t="s">
        <v>1591</v>
      </c>
      <c r="C129" t="s">
        <v>1592</v>
      </c>
      <c r="D129" s="7">
        <v>7977709376</v>
      </c>
      <c r="E129" t="s">
        <v>3641</v>
      </c>
      <c r="F129" s="17" t="str">
        <f t="shared" si="1"/>
        <v>saminas66@gmail.com,</v>
      </c>
    </row>
    <row r="130" spans="1:6" x14ac:dyDescent="0.25">
      <c r="A130">
        <v>129</v>
      </c>
      <c r="B130" t="s">
        <v>1455</v>
      </c>
      <c r="C130" t="s">
        <v>1456</v>
      </c>
      <c r="D130" s="7">
        <v>7977883699</v>
      </c>
      <c r="E130" t="s">
        <v>3641</v>
      </c>
      <c r="F130" s="17" t="str">
        <f t="shared" ref="F130:F193" si="2">CONCATENATE(C130,E130)</f>
        <v>nehamomin1989@gmail.com,</v>
      </c>
    </row>
    <row r="131" spans="1:6" x14ac:dyDescent="0.25">
      <c r="A131">
        <v>130</v>
      </c>
      <c r="B131" t="s">
        <v>1817</v>
      </c>
      <c r="C131" t="s">
        <v>1818</v>
      </c>
      <c r="D131" s="7">
        <v>8007816778</v>
      </c>
      <c r="E131" t="s">
        <v>3641</v>
      </c>
      <c r="F131" s="17" t="str">
        <f t="shared" si="2"/>
        <v>nehakore@ymail.com,</v>
      </c>
    </row>
    <row r="132" spans="1:6" x14ac:dyDescent="0.25">
      <c r="A132">
        <v>131</v>
      </c>
      <c r="B132" t="s">
        <v>2927</v>
      </c>
      <c r="C132" t="s">
        <v>2928</v>
      </c>
      <c r="D132" s="7">
        <v>8080178198</v>
      </c>
      <c r="E132" t="s">
        <v>3641</v>
      </c>
      <c r="F132" s="17" t="str">
        <f t="shared" si="2"/>
        <v>sohrabvakharia@gmail.com,</v>
      </c>
    </row>
    <row r="133" spans="1:6" x14ac:dyDescent="0.25">
      <c r="A133">
        <v>132</v>
      </c>
      <c r="B133" t="s">
        <v>3367</v>
      </c>
      <c r="C133" t="s">
        <v>3368</v>
      </c>
      <c r="D133" s="7">
        <v>8080674591</v>
      </c>
      <c r="E133" t="s">
        <v>3641</v>
      </c>
      <c r="F133" s="17" t="str">
        <f t="shared" si="2"/>
        <v>aradhana276@gmail.com,</v>
      </c>
    </row>
    <row r="134" spans="1:6" x14ac:dyDescent="0.25">
      <c r="A134">
        <v>133</v>
      </c>
      <c r="B134" t="s">
        <v>1429</v>
      </c>
      <c r="C134" t="s">
        <v>1430</v>
      </c>
      <c r="D134" s="7">
        <v>8080821823</v>
      </c>
      <c r="E134" t="s">
        <v>3641</v>
      </c>
      <c r="F134" s="17" t="str">
        <f t="shared" si="2"/>
        <v>firdouskhan06@gmail.com,</v>
      </c>
    </row>
    <row r="135" spans="1:6" x14ac:dyDescent="0.25">
      <c r="A135">
        <v>134</v>
      </c>
      <c r="B135" s="1" t="s">
        <v>2625</v>
      </c>
      <c r="C135" s="1" t="s">
        <v>2626</v>
      </c>
      <c r="D135" s="8">
        <v>8080897599</v>
      </c>
      <c r="E135" t="s">
        <v>3641</v>
      </c>
      <c r="F135" s="17" t="str">
        <f t="shared" si="2"/>
        <v>ranimario@gmail.com,</v>
      </c>
    </row>
    <row r="136" spans="1:6" x14ac:dyDescent="0.25">
      <c r="A136">
        <v>135</v>
      </c>
      <c r="B136" t="s">
        <v>1349</v>
      </c>
      <c r="C136" t="s">
        <v>1350</v>
      </c>
      <c r="D136" s="7">
        <v>8082465400</v>
      </c>
      <c r="E136" t="s">
        <v>3641</v>
      </c>
      <c r="F136" s="17" t="str">
        <f t="shared" si="2"/>
        <v>darshakpatel.it@gmail.com,</v>
      </c>
    </row>
    <row r="137" spans="1:6" x14ac:dyDescent="0.25">
      <c r="A137">
        <v>136</v>
      </c>
      <c r="B137" t="s">
        <v>1424</v>
      </c>
      <c r="C137" t="s">
        <v>1425</v>
      </c>
      <c r="D137" s="7">
        <v>8082467710</v>
      </c>
      <c r="E137" t="s">
        <v>3641</v>
      </c>
      <c r="F137" s="17" t="str">
        <f t="shared" si="2"/>
        <v>sawantshubhangi14@gmail.com,</v>
      </c>
    </row>
    <row r="138" spans="1:6" x14ac:dyDescent="0.25">
      <c r="A138">
        <v>137</v>
      </c>
      <c r="B138" t="s">
        <v>711</v>
      </c>
      <c r="C138" t="s">
        <v>712</v>
      </c>
      <c r="D138" s="7">
        <v>8082520405</v>
      </c>
      <c r="E138" t="s">
        <v>3641</v>
      </c>
      <c r="F138" s="17" t="str">
        <f t="shared" si="2"/>
        <v>rohan.parab@gnkhalsa.edu.in,</v>
      </c>
    </row>
    <row r="139" spans="1:6" x14ac:dyDescent="0.25">
      <c r="A139">
        <v>138</v>
      </c>
      <c r="B139" t="s">
        <v>3159</v>
      </c>
      <c r="C139" t="s">
        <v>3160</v>
      </c>
      <c r="D139" s="7">
        <v>8082716844</v>
      </c>
      <c r="E139" t="s">
        <v>3641</v>
      </c>
      <c r="F139" s="17" t="str">
        <f t="shared" si="2"/>
        <v>payal.shah@vsit.edu.in,</v>
      </c>
    </row>
    <row r="140" spans="1:6" x14ac:dyDescent="0.25">
      <c r="A140">
        <v>139</v>
      </c>
      <c r="B140" t="s">
        <v>863</v>
      </c>
      <c r="C140" t="s">
        <v>864</v>
      </c>
      <c r="D140" s="7">
        <v>8082753874</v>
      </c>
      <c r="E140" t="s">
        <v>3641</v>
      </c>
      <c r="F140" s="17" t="str">
        <f t="shared" si="2"/>
        <v>BHCHAYANBH@gmail.com,</v>
      </c>
    </row>
    <row r="141" spans="1:6" x14ac:dyDescent="0.25">
      <c r="A141">
        <v>140</v>
      </c>
      <c r="B141" t="s">
        <v>2314</v>
      </c>
      <c r="C141" t="s">
        <v>2315</v>
      </c>
      <c r="D141" s="7">
        <v>8087369769</v>
      </c>
      <c r="E141" t="s">
        <v>3641</v>
      </c>
      <c r="F141" s="17" t="str">
        <f t="shared" si="2"/>
        <v>dspmaspamruta@gmail.com,</v>
      </c>
    </row>
    <row r="142" spans="1:6" x14ac:dyDescent="0.25">
      <c r="A142">
        <v>141</v>
      </c>
      <c r="B142" t="s">
        <v>1207</v>
      </c>
      <c r="C142" t="s">
        <v>1208</v>
      </c>
      <c r="D142" s="7">
        <v>8087591934</v>
      </c>
      <c r="E142" t="s">
        <v>3641</v>
      </c>
      <c r="F142" s="17" t="str">
        <f t="shared" si="2"/>
        <v>dccrahul@gmail.com,</v>
      </c>
    </row>
    <row r="143" spans="1:6" x14ac:dyDescent="0.25">
      <c r="A143">
        <v>142</v>
      </c>
      <c r="B143" t="s">
        <v>2508</v>
      </c>
      <c r="C143" t="s">
        <v>2509</v>
      </c>
      <c r="D143" s="7">
        <v>8087718676</v>
      </c>
      <c r="E143" t="s">
        <v>3641</v>
      </c>
      <c r="F143" s="17" t="str">
        <f t="shared" si="2"/>
        <v>patel.raza@gmail.com,</v>
      </c>
    </row>
    <row r="144" spans="1:6" x14ac:dyDescent="0.25">
      <c r="A144">
        <v>143</v>
      </c>
      <c r="B144" t="s">
        <v>846</v>
      </c>
      <c r="C144" t="s">
        <v>847</v>
      </c>
      <c r="D144" s="7">
        <v>8087736537</v>
      </c>
      <c r="E144" t="s">
        <v>3641</v>
      </c>
      <c r="F144" s="17" t="str">
        <f t="shared" si="2"/>
        <v>jayashreechaudhari29@gmail.com,</v>
      </c>
    </row>
    <row r="145" spans="1:6" x14ac:dyDescent="0.25">
      <c r="A145">
        <v>144</v>
      </c>
      <c r="B145" t="s">
        <v>2295</v>
      </c>
      <c r="C145" t="s">
        <v>2296</v>
      </c>
      <c r="D145" s="7">
        <v>8087834417</v>
      </c>
      <c r="E145" t="s">
        <v>3641</v>
      </c>
      <c r="F145" s="17" t="str">
        <f t="shared" si="2"/>
        <v>bagulpunam07@gmail.com,</v>
      </c>
    </row>
    <row r="146" spans="1:6" x14ac:dyDescent="0.25">
      <c r="A146">
        <v>145</v>
      </c>
      <c r="B146" t="s">
        <v>1062</v>
      </c>
      <c r="C146" t="s">
        <v>1063</v>
      </c>
      <c r="D146" s="7">
        <v>8097096461</v>
      </c>
      <c r="E146" t="s">
        <v>3641</v>
      </c>
      <c r="F146" s="17" t="str">
        <f t="shared" si="2"/>
        <v>kothawadevijay@gmail.com,</v>
      </c>
    </row>
    <row r="147" spans="1:6" x14ac:dyDescent="0.25">
      <c r="A147">
        <v>146</v>
      </c>
      <c r="B147" t="s">
        <v>3280</v>
      </c>
      <c r="C147" t="s">
        <v>3281</v>
      </c>
      <c r="D147" s="7">
        <v>8097198795</v>
      </c>
      <c r="E147" t="s">
        <v>3641</v>
      </c>
      <c r="F147" s="17" t="str">
        <f t="shared" si="2"/>
        <v>gawadeakshita@gmail.com,</v>
      </c>
    </row>
    <row r="148" spans="1:6" x14ac:dyDescent="0.25">
      <c r="A148">
        <v>147</v>
      </c>
      <c r="B148" s="1" t="s">
        <v>844</v>
      </c>
      <c r="C148" s="1" t="s">
        <v>845</v>
      </c>
      <c r="D148" s="8">
        <v>8097274928</v>
      </c>
      <c r="E148" t="s">
        <v>3641</v>
      </c>
      <c r="F148" s="17" t="str">
        <f t="shared" si="2"/>
        <v>sonalisambare@gmail.com,</v>
      </c>
    </row>
    <row r="149" spans="1:6" x14ac:dyDescent="0.25">
      <c r="A149">
        <v>148</v>
      </c>
      <c r="B149" t="s">
        <v>188</v>
      </c>
      <c r="C149" t="s">
        <v>189</v>
      </c>
      <c r="D149" s="7">
        <v>8097346240</v>
      </c>
      <c r="E149" t="s">
        <v>3641</v>
      </c>
      <c r="F149" s="17" t="str">
        <f t="shared" si="2"/>
        <v>pandeypavankumar@gmail.com,</v>
      </c>
    </row>
    <row r="150" spans="1:6" x14ac:dyDescent="0.25">
      <c r="A150">
        <v>149</v>
      </c>
      <c r="B150" t="s">
        <v>1788</v>
      </c>
      <c r="C150" t="s">
        <v>1789</v>
      </c>
      <c r="D150" s="7">
        <v>8097423061</v>
      </c>
      <c r="E150" t="s">
        <v>3641</v>
      </c>
      <c r="F150" s="17" t="str">
        <f t="shared" si="2"/>
        <v>bhakti.samit@gmail.com,</v>
      </c>
    </row>
    <row r="151" spans="1:6" x14ac:dyDescent="0.25">
      <c r="A151">
        <v>150</v>
      </c>
      <c r="B151" t="s">
        <v>1639</v>
      </c>
      <c r="C151" t="s">
        <v>1640</v>
      </c>
      <c r="D151" s="7">
        <v>8097515818</v>
      </c>
      <c r="E151" t="s">
        <v>3641</v>
      </c>
      <c r="F151" s="17" t="str">
        <f t="shared" si="2"/>
        <v>prashant.jadhav@nmcce.ac.in,</v>
      </c>
    </row>
    <row r="152" spans="1:6" x14ac:dyDescent="0.25">
      <c r="A152">
        <v>151</v>
      </c>
      <c r="B152" s="1" t="s">
        <v>3071</v>
      </c>
      <c r="C152" s="1" t="s">
        <v>3072</v>
      </c>
      <c r="D152" s="8">
        <v>8097745737</v>
      </c>
      <c r="E152" t="s">
        <v>3641</v>
      </c>
      <c r="F152" s="17" t="str">
        <f t="shared" si="2"/>
        <v>sakpalvvs@gmail.com,</v>
      </c>
    </row>
    <row r="153" spans="1:6" x14ac:dyDescent="0.25">
      <c r="A153">
        <v>152</v>
      </c>
      <c r="B153" t="s">
        <v>1905</v>
      </c>
      <c r="C153" t="s">
        <v>1906</v>
      </c>
      <c r="D153" s="7">
        <v>8097770691</v>
      </c>
      <c r="E153" t="s">
        <v>3641</v>
      </c>
      <c r="F153" s="17" t="str">
        <f t="shared" si="2"/>
        <v>spriyanka@mes.ac.in,</v>
      </c>
    </row>
    <row r="154" spans="1:6" x14ac:dyDescent="0.25">
      <c r="A154">
        <v>153</v>
      </c>
      <c r="B154" t="s">
        <v>2332</v>
      </c>
      <c r="C154" t="s">
        <v>2333</v>
      </c>
      <c r="D154" s="7">
        <v>8097858265</v>
      </c>
      <c r="E154" t="s">
        <v>3641</v>
      </c>
      <c r="F154" s="17" t="str">
        <f t="shared" si="2"/>
        <v>garsedipika@gmail.com,</v>
      </c>
    </row>
    <row r="155" spans="1:6" x14ac:dyDescent="0.25">
      <c r="A155">
        <v>154</v>
      </c>
      <c r="B155" t="s">
        <v>790</v>
      </c>
      <c r="C155" t="s">
        <v>791</v>
      </c>
      <c r="D155" s="7">
        <v>8097872605</v>
      </c>
      <c r="E155" t="s">
        <v>3641</v>
      </c>
      <c r="F155" s="17" t="str">
        <f t="shared" si="2"/>
        <v>bhanuskarvs@gmail.com,</v>
      </c>
    </row>
    <row r="156" spans="1:6" x14ac:dyDescent="0.25">
      <c r="A156">
        <v>155</v>
      </c>
      <c r="B156" s="1" t="s">
        <v>497</v>
      </c>
      <c r="C156" s="1" t="s">
        <v>498</v>
      </c>
      <c r="D156" s="8">
        <v>8097935845</v>
      </c>
      <c r="E156" t="s">
        <v>3641</v>
      </c>
      <c r="F156" s="17" t="str">
        <f t="shared" si="2"/>
        <v>renushirbavikar@gmail.com,</v>
      </c>
    </row>
    <row r="157" spans="1:6" x14ac:dyDescent="0.25">
      <c r="A157">
        <v>156</v>
      </c>
      <c r="B157" t="s">
        <v>95</v>
      </c>
      <c r="C157" t="s">
        <v>96</v>
      </c>
      <c r="D157" s="7">
        <v>8104397780</v>
      </c>
      <c r="E157" t="s">
        <v>3641</v>
      </c>
      <c r="F157" s="17" t="str">
        <f t="shared" si="2"/>
        <v>sandhyaaa02@gmail.com,</v>
      </c>
    </row>
    <row r="158" spans="1:6" x14ac:dyDescent="0.25">
      <c r="A158">
        <v>157</v>
      </c>
      <c r="B158" t="s">
        <v>1678</v>
      </c>
      <c r="C158" t="s">
        <v>1679</v>
      </c>
      <c r="D158" s="7">
        <v>8104581539</v>
      </c>
      <c r="E158" t="s">
        <v>3641</v>
      </c>
      <c r="F158" s="17" t="str">
        <f t="shared" si="2"/>
        <v>suvarnarmhatre@gmail.com,</v>
      </c>
    </row>
    <row r="159" spans="1:6" x14ac:dyDescent="0.25">
      <c r="A159">
        <v>158</v>
      </c>
      <c r="B159" t="s">
        <v>1339</v>
      </c>
      <c r="C159" t="s">
        <v>1340</v>
      </c>
      <c r="D159" s="7">
        <v>8104941962</v>
      </c>
      <c r="E159" t="s">
        <v>3641</v>
      </c>
      <c r="F159" s="17" t="str">
        <f t="shared" si="2"/>
        <v>Snehal.s112@gmail.com,</v>
      </c>
    </row>
    <row r="160" spans="1:6" x14ac:dyDescent="0.25">
      <c r="A160">
        <v>159</v>
      </c>
      <c r="B160" t="s">
        <v>3194</v>
      </c>
      <c r="C160" t="s">
        <v>3195</v>
      </c>
      <c r="D160" s="7">
        <v>8108038035</v>
      </c>
      <c r="E160" t="s">
        <v>3641</v>
      </c>
      <c r="F160" s="17" t="str">
        <f t="shared" si="2"/>
        <v>pushpa.mahapatro@vsit.edu.in,</v>
      </c>
    </row>
    <row r="161" spans="1:6" x14ac:dyDescent="0.25">
      <c r="A161">
        <v>160</v>
      </c>
      <c r="B161" t="s">
        <v>3153</v>
      </c>
      <c r="C161" t="s">
        <v>3154</v>
      </c>
      <c r="D161" s="7">
        <v>8108088512</v>
      </c>
      <c r="E161" t="s">
        <v>3641</v>
      </c>
      <c r="F161" s="17" t="str">
        <f t="shared" si="2"/>
        <v>geeta.sahu@vsit.edu.in,</v>
      </c>
    </row>
    <row r="162" spans="1:6" x14ac:dyDescent="0.25">
      <c r="A162">
        <v>161</v>
      </c>
      <c r="B162" t="s">
        <v>1962</v>
      </c>
      <c r="C162" t="s">
        <v>1963</v>
      </c>
      <c r="D162" s="7">
        <v>8108139374</v>
      </c>
      <c r="E162" t="s">
        <v>3641</v>
      </c>
      <c r="F162" s="17" t="str">
        <f t="shared" si="2"/>
        <v>truptirongare@gmail.com,</v>
      </c>
    </row>
    <row r="163" spans="1:6" x14ac:dyDescent="0.25">
      <c r="A163">
        <v>162</v>
      </c>
      <c r="B163" t="s">
        <v>808</v>
      </c>
      <c r="C163" t="s">
        <v>809</v>
      </c>
      <c r="D163" s="7">
        <v>8108220540</v>
      </c>
      <c r="E163" t="s">
        <v>3641</v>
      </c>
      <c r="F163" s="17" t="str">
        <f t="shared" si="2"/>
        <v>shaikh.sarah21@gmail.com,</v>
      </c>
    </row>
    <row r="164" spans="1:6" x14ac:dyDescent="0.25">
      <c r="A164">
        <v>163</v>
      </c>
      <c r="B164" t="s">
        <v>741</v>
      </c>
      <c r="C164" t="s">
        <v>742</v>
      </c>
      <c r="D164" s="7">
        <v>8108394818</v>
      </c>
      <c r="E164" t="s">
        <v>3641</v>
      </c>
      <c r="F164" s="17" t="str">
        <f t="shared" si="2"/>
        <v>09prachikadam@gmail.com,</v>
      </c>
    </row>
    <row r="165" spans="1:6" x14ac:dyDescent="0.25">
      <c r="A165">
        <v>164</v>
      </c>
      <c r="B165" t="s">
        <v>2769</v>
      </c>
      <c r="C165" t="s">
        <v>2770</v>
      </c>
      <c r="D165" s="7">
        <v>8108495483</v>
      </c>
      <c r="E165" t="s">
        <v>3641</v>
      </c>
      <c r="F165" s="17" t="str">
        <f t="shared" si="2"/>
        <v>nahidshaikh13@gmail.com,</v>
      </c>
    </row>
    <row r="166" spans="1:6" x14ac:dyDescent="0.25">
      <c r="A166">
        <v>165</v>
      </c>
      <c r="B166" t="s">
        <v>3108</v>
      </c>
      <c r="C166" t="s">
        <v>3109</v>
      </c>
      <c r="D166" s="7">
        <v>8108522187</v>
      </c>
      <c r="E166" t="s">
        <v>3641</v>
      </c>
      <c r="F166" s="17" t="str">
        <f t="shared" si="2"/>
        <v>mayurimadhavi29@gmail.com,</v>
      </c>
    </row>
    <row r="167" spans="1:6" x14ac:dyDescent="0.25">
      <c r="A167">
        <v>166</v>
      </c>
      <c r="B167" t="s">
        <v>2860</v>
      </c>
      <c r="C167" t="s">
        <v>2861</v>
      </c>
      <c r="D167" s="7">
        <v>8108554447</v>
      </c>
      <c r="E167" t="s">
        <v>3641</v>
      </c>
      <c r="F167" s="17" t="str">
        <f t="shared" si="2"/>
        <v>omkar.rsingh78@gmail.com,</v>
      </c>
    </row>
    <row r="168" spans="1:6" x14ac:dyDescent="0.25">
      <c r="A168">
        <v>167</v>
      </c>
      <c r="B168" t="s">
        <v>2234</v>
      </c>
      <c r="C168" t="s">
        <v>2235</v>
      </c>
      <c r="D168" s="7">
        <v>8108598091</v>
      </c>
      <c r="E168" t="s">
        <v>3641</v>
      </c>
      <c r="F168" s="17" t="str">
        <f t="shared" si="2"/>
        <v>nazninbubere1993@gmail.com,</v>
      </c>
    </row>
    <row r="169" spans="1:6" x14ac:dyDescent="0.25">
      <c r="A169">
        <v>168</v>
      </c>
      <c r="B169" t="s">
        <v>536</v>
      </c>
      <c r="C169" t="s">
        <v>537</v>
      </c>
      <c r="D169" s="7">
        <v>8108852724</v>
      </c>
      <c r="E169" t="s">
        <v>3641</v>
      </c>
      <c r="F169" s="17" t="str">
        <f t="shared" si="2"/>
        <v>vaidyachinmayi23@gmail.com,</v>
      </c>
    </row>
    <row r="170" spans="1:6" x14ac:dyDescent="0.25">
      <c r="A170">
        <v>169</v>
      </c>
      <c r="B170" t="s">
        <v>1006</v>
      </c>
      <c r="C170" t="s">
        <v>1007</v>
      </c>
      <c r="D170" s="7">
        <v>8108941723</v>
      </c>
      <c r="E170" t="s">
        <v>3641</v>
      </c>
      <c r="F170" s="17" t="str">
        <f t="shared" si="2"/>
        <v>rani128825@gmail.com,</v>
      </c>
    </row>
    <row r="171" spans="1:6" x14ac:dyDescent="0.25">
      <c r="A171">
        <v>170</v>
      </c>
      <c r="B171" t="s">
        <v>1365</v>
      </c>
      <c r="C171" t="s">
        <v>1366</v>
      </c>
      <c r="D171" s="7">
        <v>8144795495</v>
      </c>
      <c r="E171" t="s">
        <v>3641</v>
      </c>
      <c r="F171" s="17" t="str">
        <f t="shared" si="2"/>
        <v>aayushi.purohit@universal.edu.in,</v>
      </c>
    </row>
    <row r="172" spans="1:6" x14ac:dyDescent="0.25">
      <c r="A172">
        <v>171</v>
      </c>
      <c r="B172" s="1" t="s">
        <v>1656</v>
      </c>
      <c r="C172" s="1" t="s">
        <v>1657</v>
      </c>
      <c r="D172" s="8">
        <v>8149143005</v>
      </c>
      <c r="E172" t="s">
        <v>3641</v>
      </c>
      <c r="F172" s="17" t="str">
        <f t="shared" si="2"/>
        <v>sej1311@gmail.com,</v>
      </c>
    </row>
    <row r="173" spans="1:6" x14ac:dyDescent="0.25">
      <c r="A173">
        <v>172</v>
      </c>
      <c r="B173" t="s">
        <v>214</v>
      </c>
      <c r="C173" t="s">
        <v>215</v>
      </c>
      <c r="D173" s="7">
        <v>8149327826</v>
      </c>
      <c r="E173" t="s">
        <v>3641</v>
      </c>
      <c r="F173" s="17" t="str">
        <f t="shared" si="2"/>
        <v>mahendra488@gmail.com,</v>
      </c>
    </row>
    <row r="174" spans="1:6" x14ac:dyDescent="0.25">
      <c r="A174">
        <v>173</v>
      </c>
      <c r="B174" t="s">
        <v>761</v>
      </c>
      <c r="C174" t="s">
        <v>762</v>
      </c>
      <c r="D174" s="7">
        <v>8149387839</v>
      </c>
      <c r="E174" t="s">
        <v>3641</v>
      </c>
      <c r="F174" s="17" t="str">
        <f t="shared" si="2"/>
        <v>samidha_chandvekar@rediffmail.com,</v>
      </c>
    </row>
    <row r="175" spans="1:6" x14ac:dyDescent="0.25">
      <c r="A175">
        <v>174</v>
      </c>
      <c r="B175" t="s">
        <v>3278</v>
      </c>
      <c r="C175" t="s">
        <v>3279</v>
      </c>
      <c r="D175" s="7">
        <v>8149742875</v>
      </c>
      <c r="E175" t="s">
        <v>3641</v>
      </c>
      <c r="F175" s="17" t="str">
        <f t="shared" si="2"/>
        <v>mamta3882@gmail.com,</v>
      </c>
    </row>
    <row r="176" spans="1:6" x14ac:dyDescent="0.25">
      <c r="A176">
        <v>175</v>
      </c>
      <c r="B176" t="s">
        <v>2754</v>
      </c>
      <c r="C176" t="s">
        <v>2755</v>
      </c>
      <c r="D176" s="7">
        <v>8169026402</v>
      </c>
      <c r="E176" t="s">
        <v>3641</v>
      </c>
      <c r="F176" s="17" t="str">
        <f t="shared" si="2"/>
        <v>sunielpawar2601@gmail.com,</v>
      </c>
    </row>
    <row r="177" spans="1:6" x14ac:dyDescent="0.25">
      <c r="A177">
        <v>176</v>
      </c>
      <c r="B177" t="s">
        <v>1898</v>
      </c>
      <c r="C177" t="s">
        <v>1899</v>
      </c>
      <c r="D177" s="7">
        <v>8169119781</v>
      </c>
      <c r="E177" t="s">
        <v>3641</v>
      </c>
      <c r="F177" s="17" t="str">
        <f t="shared" si="2"/>
        <v>sreelakshmi@mes.ac.in,</v>
      </c>
    </row>
    <row r="178" spans="1:6" x14ac:dyDescent="0.25">
      <c r="A178">
        <v>177</v>
      </c>
      <c r="B178" t="s">
        <v>499</v>
      </c>
      <c r="C178" t="s">
        <v>500</v>
      </c>
      <c r="D178" s="7">
        <v>8169193473</v>
      </c>
      <c r="E178" t="s">
        <v>3641</v>
      </c>
      <c r="F178" s="17" t="str">
        <f t="shared" si="2"/>
        <v>chaudharirupa29@gmail.com,</v>
      </c>
    </row>
    <row r="179" spans="1:6" x14ac:dyDescent="0.25">
      <c r="A179">
        <v>178</v>
      </c>
      <c r="B179" s="1" t="s">
        <v>3121</v>
      </c>
      <c r="C179" s="1" t="s">
        <v>3122</v>
      </c>
      <c r="D179" s="8">
        <v>8169342036</v>
      </c>
      <c r="E179" t="s">
        <v>3641</v>
      </c>
      <c r="F179" s="17" t="str">
        <f t="shared" si="2"/>
        <v>jayalakshmi.srinivasan@ves.ac.in,</v>
      </c>
    </row>
    <row r="180" spans="1:6" x14ac:dyDescent="0.25">
      <c r="A180">
        <v>179</v>
      </c>
      <c r="B180" s="1" t="s">
        <v>583</v>
      </c>
      <c r="C180" s="1" t="s">
        <v>584</v>
      </c>
      <c r="D180" s="8">
        <v>8169356172</v>
      </c>
      <c r="E180" t="s">
        <v>3641</v>
      </c>
      <c r="F180" s="17" t="str">
        <f t="shared" si="2"/>
        <v>shubhangijobs@gmail.com,</v>
      </c>
    </row>
    <row r="181" spans="1:6" x14ac:dyDescent="0.25">
      <c r="A181">
        <v>180</v>
      </c>
      <c r="B181" t="s">
        <v>3622</v>
      </c>
      <c r="C181" t="s">
        <v>3623</v>
      </c>
      <c r="D181" s="7">
        <v>8169721434</v>
      </c>
      <c r="E181" t="s">
        <v>3641</v>
      </c>
      <c r="F181" s="17" t="str">
        <f t="shared" si="2"/>
        <v>meghajpatil@gmail.com,</v>
      </c>
    </row>
    <row r="182" spans="1:6" x14ac:dyDescent="0.25">
      <c r="A182">
        <v>181</v>
      </c>
      <c r="B182" t="s">
        <v>690</v>
      </c>
      <c r="C182" t="s">
        <v>691</v>
      </c>
      <c r="D182" s="7">
        <v>8169912684</v>
      </c>
      <c r="E182" t="s">
        <v>3641</v>
      </c>
      <c r="F182" s="17" t="str">
        <f t="shared" si="2"/>
        <v>balvijay.pal@gmail.com,</v>
      </c>
    </row>
    <row r="183" spans="1:6" x14ac:dyDescent="0.25">
      <c r="A183">
        <v>182</v>
      </c>
      <c r="B183" s="1" t="s">
        <v>2324</v>
      </c>
      <c r="C183" s="1" t="s">
        <v>2325</v>
      </c>
      <c r="D183" s="8">
        <v>8180027418</v>
      </c>
      <c r="E183" t="s">
        <v>3641</v>
      </c>
      <c r="F183" s="17" t="str">
        <f t="shared" si="2"/>
        <v>astechcomputer@gmail.com,</v>
      </c>
    </row>
    <row r="184" spans="1:6" x14ac:dyDescent="0.25">
      <c r="A184">
        <v>183</v>
      </c>
      <c r="B184" t="s">
        <v>2781</v>
      </c>
      <c r="C184" t="s">
        <v>2782</v>
      </c>
      <c r="D184" s="7">
        <v>8237639463</v>
      </c>
      <c r="E184" t="s">
        <v>3641</v>
      </c>
      <c r="F184" s="17" t="str">
        <f t="shared" si="2"/>
        <v>maheshr@sjchs.in,</v>
      </c>
    </row>
    <row r="185" spans="1:6" x14ac:dyDescent="0.25">
      <c r="A185">
        <v>184</v>
      </c>
      <c r="B185" t="s">
        <v>2157</v>
      </c>
      <c r="C185" t="s">
        <v>2158</v>
      </c>
      <c r="D185" s="7">
        <v>8275454828</v>
      </c>
      <c r="E185" t="s">
        <v>3641</v>
      </c>
      <c r="F185" s="17" t="str">
        <f t="shared" si="2"/>
        <v>salviamruta@yahoo.com,</v>
      </c>
    </row>
    <row r="186" spans="1:6" x14ac:dyDescent="0.25">
      <c r="A186">
        <v>185</v>
      </c>
      <c r="B186" s="1" t="s">
        <v>2189</v>
      </c>
      <c r="C186" s="1" t="s">
        <v>2190</v>
      </c>
      <c r="D186" s="8">
        <v>8275668109</v>
      </c>
      <c r="E186" t="s">
        <v>3641</v>
      </c>
      <c r="F186" s="17" t="str">
        <f t="shared" si="2"/>
        <v>kuyabapp.dc@gmail.com,</v>
      </c>
    </row>
    <row r="187" spans="1:6" x14ac:dyDescent="0.25">
      <c r="A187">
        <v>186</v>
      </c>
      <c r="B187" t="s">
        <v>2198</v>
      </c>
      <c r="C187" t="s">
        <v>2199</v>
      </c>
      <c r="D187" s="7">
        <v>8275777267</v>
      </c>
      <c r="E187" t="s">
        <v>3641</v>
      </c>
      <c r="F187" s="17" t="str">
        <f t="shared" si="2"/>
        <v>kandalgaonkarys.dc@gmail.com,</v>
      </c>
    </row>
    <row r="188" spans="1:6" x14ac:dyDescent="0.25">
      <c r="A188">
        <v>187</v>
      </c>
      <c r="B188" t="s">
        <v>2536</v>
      </c>
      <c r="C188" t="s">
        <v>2537</v>
      </c>
      <c r="D188" s="7">
        <v>8286429726</v>
      </c>
      <c r="E188" t="s">
        <v>3641</v>
      </c>
      <c r="F188" s="17" t="str">
        <f t="shared" si="2"/>
        <v>manesupriya20@GMAIL.COM,</v>
      </c>
    </row>
    <row r="189" spans="1:6" x14ac:dyDescent="0.25">
      <c r="A189">
        <v>188</v>
      </c>
      <c r="B189" t="s">
        <v>2206</v>
      </c>
      <c r="C189" t="s">
        <v>2207</v>
      </c>
      <c r="D189" s="7">
        <v>8286880295</v>
      </c>
      <c r="E189" t="s">
        <v>3641</v>
      </c>
      <c r="F189" s="17" t="str">
        <f t="shared" si="2"/>
        <v>chandramore.anurag4u@gmail.com,</v>
      </c>
    </row>
    <row r="190" spans="1:6" x14ac:dyDescent="0.25">
      <c r="A190">
        <v>189</v>
      </c>
      <c r="B190" t="s">
        <v>957</v>
      </c>
      <c r="C190" t="s">
        <v>958</v>
      </c>
      <c r="D190" s="7">
        <v>8308333977</v>
      </c>
      <c r="E190" t="s">
        <v>3641</v>
      </c>
      <c r="F190" s="17" t="str">
        <f t="shared" si="2"/>
        <v>3311powaletapasya@gmail.com,</v>
      </c>
    </row>
    <row r="191" spans="1:6" x14ac:dyDescent="0.25">
      <c r="A191">
        <v>190</v>
      </c>
      <c r="B191" t="s">
        <v>763</v>
      </c>
      <c r="C191" t="s">
        <v>764</v>
      </c>
      <c r="D191" s="7">
        <v>8308379867</v>
      </c>
      <c r="E191" t="s">
        <v>3641</v>
      </c>
      <c r="F191" s="17" t="str">
        <f t="shared" si="2"/>
        <v>sonapjry@rediffmail.com,</v>
      </c>
    </row>
    <row r="192" spans="1:6" x14ac:dyDescent="0.25">
      <c r="A192">
        <v>191</v>
      </c>
      <c r="B192" t="s">
        <v>3609</v>
      </c>
      <c r="C192" t="s">
        <v>1278</v>
      </c>
      <c r="D192" s="7">
        <v>8329802558</v>
      </c>
      <c r="E192" t="s">
        <v>3641</v>
      </c>
      <c r="F192" s="17" t="str">
        <f t="shared" si="2"/>
        <v>unnu.c1994@gmail.com,</v>
      </c>
    </row>
    <row r="193" spans="1:6" x14ac:dyDescent="0.25">
      <c r="A193">
        <v>192</v>
      </c>
      <c r="B193" t="s">
        <v>1664</v>
      </c>
      <c r="C193" t="s">
        <v>1665</v>
      </c>
      <c r="D193" s="7">
        <v>8329900645</v>
      </c>
      <c r="E193" t="s">
        <v>3641</v>
      </c>
      <c r="F193" s="17" t="str">
        <f t="shared" si="2"/>
        <v>namu.thakur123@gmail.com,</v>
      </c>
    </row>
    <row r="194" spans="1:6" x14ac:dyDescent="0.25">
      <c r="A194">
        <v>193</v>
      </c>
      <c r="B194" t="s">
        <v>1078</v>
      </c>
      <c r="C194" t="s">
        <v>1079</v>
      </c>
      <c r="D194" s="7">
        <v>8356853023</v>
      </c>
      <c r="E194" t="s">
        <v>3641</v>
      </c>
      <c r="F194" s="17" t="str">
        <f t="shared" ref="F194:F257" si="3">CONCATENATE(C194,E194)</f>
        <v>lokeshkandivali101@gmail.com,</v>
      </c>
    </row>
    <row r="195" spans="1:6" x14ac:dyDescent="0.25">
      <c r="A195">
        <v>194</v>
      </c>
      <c r="B195" s="1" t="s">
        <v>1586</v>
      </c>
      <c r="C195" s="1" t="s">
        <v>1587</v>
      </c>
      <c r="D195" s="8">
        <v>8369129956</v>
      </c>
      <c r="E195" t="s">
        <v>3641</v>
      </c>
      <c r="F195" s="17" t="str">
        <f t="shared" si="3"/>
        <v>swara.chimulcar@universal.edu.in,</v>
      </c>
    </row>
    <row r="196" spans="1:6" x14ac:dyDescent="0.25">
      <c r="A196">
        <v>195</v>
      </c>
      <c r="B196" t="s">
        <v>266</v>
      </c>
      <c r="C196" t="s">
        <v>267</v>
      </c>
      <c r="D196" s="7">
        <v>8369250774</v>
      </c>
      <c r="E196" t="s">
        <v>3641</v>
      </c>
      <c r="F196" s="17" t="str">
        <f t="shared" si="3"/>
        <v>nshukla790@gmail.com,</v>
      </c>
    </row>
    <row r="197" spans="1:6" x14ac:dyDescent="0.25">
      <c r="A197">
        <v>196</v>
      </c>
      <c r="B197" t="s">
        <v>3390</v>
      </c>
      <c r="C197" t="s">
        <v>3391</v>
      </c>
      <c r="D197" s="7">
        <v>8369320407</v>
      </c>
      <c r="E197" t="s">
        <v>3641</v>
      </c>
      <c r="F197" s="17" t="str">
        <f t="shared" si="3"/>
        <v>palandenavina318@gmail.com,</v>
      </c>
    </row>
    <row r="198" spans="1:6" x14ac:dyDescent="0.25">
      <c r="A198">
        <v>197</v>
      </c>
      <c r="B198" t="s">
        <v>3298</v>
      </c>
      <c r="C198" t="s">
        <v>3299</v>
      </c>
      <c r="D198" s="7">
        <v>8369470857</v>
      </c>
      <c r="E198" t="s">
        <v>3641</v>
      </c>
      <c r="F198" s="17" t="str">
        <f t="shared" si="3"/>
        <v>swara.s.prabhu@gmail.com,</v>
      </c>
    </row>
    <row r="199" spans="1:6" x14ac:dyDescent="0.25">
      <c r="A199">
        <v>198</v>
      </c>
      <c r="B199" t="s">
        <v>2432</v>
      </c>
      <c r="C199" t="s">
        <v>2433</v>
      </c>
      <c r="D199" s="7">
        <v>8369730892</v>
      </c>
      <c r="E199" t="s">
        <v>3641</v>
      </c>
      <c r="F199" s="17" t="str">
        <f t="shared" si="3"/>
        <v>v.varsha.12@gmail.com,</v>
      </c>
    </row>
    <row r="200" spans="1:6" x14ac:dyDescent="0.25">
      <c r="A200">
        <v>199</v>
      </c>
      <c r="B200" s="1" t="s">
        <v>1845</v>
      </c>
      <c r="C200" s="1" t="s">
        <v>1846</v>
      </c>
      <c r="D200" s="8">
        <v>8369735300</v>
      </c>
      <c r="E200" t="s">
        <v>3641</v>
      </c>
      <c r="F200" s="17" t="str">
        <f t="shared" si="3"/>
        <v>mshetty789@gmail.com,</v>
      </c>
    </row>
    <row r="201" spans="1:6" x14ac:dyDescent="0.25">
      <c r="A201">
        <v>200</v>
      </c>
      <c r="B201" t="s">
        <v>2085</v>
      </c>
      <c r="C201" t="s">
        <v>2086</v>
      </c>
      <c r="D201" s="7">
        <v>8369765628</v>
      </c>
      <c r="E201" t="s">
        <v>3641</v>
      </c>
      <c r="F201" s="17" t="str">
        <f t="shared" si="3"/>
        <v>manisham2007@gmail.com,</v>
      </c>
    </row>
    <row r="202" spans="1:6" x14ac:dyDescent="0.25">
      <c r="A202">
        <v>201</v>
      </c>
      <c r="B202" t="s">
        <v>3347</v>
      </c>
      <c r="C202" t="s">
        <v>3348</v>
      </c>
      <c r="D202" s="7">
        <v>8369828449</v>
      </c>
      <c r="E202" t="s">
        <v>3641</v>
      </c>
      <c r="F202" s="17" t="str">
        <f t="shared" si="3"/>
        <v>shaikh.saadya@gmail.com,</v>
      </c>
    </row>
    <row r="203" spans="1:6" x14ac:dyDescent="0.25">
      <c r="A203">
        <v>202</v>
      </c>
      <c r="B203" t="s">
        <v>2074</v>
      </c>
      <c r="C203" t="s">
        <v>2075</v>
      </c>
      <c r="D203" s="7">
        <v>8369890778</v>
      </c>
      <c r="E203" t="s">
        <v>3641</v>
      </c>
      <c r="F203" s="17" t="str">
        <f t="shared" si="3"/>
        <v>shahisheikh21@gmail.com,</v>
      </c>
    </row>
    <row r="204" spans="1:6" x14ac:dyDescent="0.25">
      <c r="A204">
        <v>203</v>
      </c>
      <c r="B204" t="s">
        <v>3412</v>
      </c>
      <c r="C204" t="s">
        <v>3413</v>
      </c>
      <c r="D204" s="7">
        <v>8378017648</v>
      </c>
      <c r="E204" t="s">
        <v>3641</v>
      </c>
      <c r="F204" s="17" t="str">
        <f t="shared" si="3"/>
        <v>amruta.varkute@gmail.com,</v>
      </c>
    </row>
    <row r="205" spans="1:6" x14ac:dyDescent="0.25">
      <c r="A205">
        <v>204</v>
      </c>
      <c r="B205" s="1" t="s">
        <v>3222</v>
      </c>
      <c r="C205" s="1" t="s">
        <v>3223</v>
      </c>
      <c r="D205" s="8">
        <v>8378982067</v>
      </c>
      <c r="E205" t="s">
        <v>3641</v>
      </c>
      <c r="F205" s="17" t="str">
        <f t="shared" si="3"/>
        <v>rautrajendra.raut@gmail.com,</v>
      </c>
    </row>
    <row r="206" spans="1:6" x14ac:dyDescent="0.25">
      <c r="A206">
        <v>205</v>
      </c>
      <c r="B206" t="s">
        <v>3479</v>
      </c>
      <c r="C206" t="s">
        <v>3480</v>
      </c>
      <c r="D206" s="7">
        <v>8381078344</v>
      </c>
      <c r="E206" t="s">
        <v>3641</v>
      </c>
      <c r="F206" s="17" t="str">
        <f t="shared" si="3"/>
        <v>karmaibsar@gmail.com,</v>
      </c>
    </row>
    <row r="207" spans="1:6" x14ac:dyDescent="0.25">
      <c r="A207">
        <v>206</v>
      </c>
      <c r="B207" t="s">
        <v>3226</v>
      </c>
      <c r="C207" t="s">
        <v>3227</v>
      </c>
      <c r="D207" s="7">
        <v>8390082551</v>
      </c>
      <c r="E207" t="s">
        <v>3641</v>
      </c>
      <c r="F207" s="17" t="str">
        <f t="shared" si="3"/>
        <v>dhang.arun@gmail.com,</v>
      </c>
    </row>
    <row r="208" spans="1:6" x14ac:dyDescent="0.25">
      <c r="A208">
        <v>207</v>
      </c>
      <c r="B208" t="s">
        <v>1500</v>
      </c>
      <c r="C208" t="s">
        <v>1501</v>
      </c>
      <c r="D208" s="7">
        <v>8390141917</v>
      </c>
      <c r="E208" t="s">
        <v>3641</v>
      </c>
      <c r="F208" s="17" t="str">
        <f t="shared" si="3"/>
        <v>rupeshtare6501@gmail.com,</v>
      </c>
    </row>
    <row r="209" spans="1:6" x14ac:dyDescent="0.25">
      <c r="A209">
        <v>208</v>
      </c>
      <c r="B209" t="s">
        <v>354</v>
      </c>
      <c r="C209" t="s">
        <v>355</v>
      </c>
      <c r="D209" s="7">
        <v>8390150212</v>
      </c>
      <c r="E209" t="s">
        <v>3641</v>
      </c>
      <c r="F209" s="17" t="str">
        <f t="shared" si="3"/>
        <v>suvidnyavmhatre@gmail.com,</v>
      </c>
    </row>
    <row r="210" spans="1:6" x14ac:dyDescent="0.25">
      <c r="A210">
        <v>209</v>
      </c>
      <c r="B210" t="s">
        <v>2887</v>
      </c>
      <c r="C210" t="s">
        <v>2888</v>
      </c>
      <c r="D210" s="7">
        <v>8390467041</v>
      </c>
      <c r="E210" t="s">
        <v>3641</v>
      </c>
      <c r="F210" s="17" t="str">
        <f t="shared" si="3"/>
        <v>aartii.1310@gmail.com,</v>
      </c>
    </row>
    <row r="211" spans="1:6" x14ac:dyDescent="0.25">
      <c r="A211">
        <v>210</v>
      </c>
      <c r="B211" t="s">
        <v>2791</v>
      </c>
      <c r="C211" t="s">
        <v>2792</v>
      </c>
      <c r="D211" s="7">
        <v>8390856589</v>
      </c>
      <c r="E211" t="s">
        <v>3641</v>
      </c>
      <c r="F211" s="17" t="str">
        <f t="shared" si="3"/>
        <v>bletya@sjchs.in,</v>
      </c>
    </row>
    <row r="212" spans="1:6" x14ac:dyDescent="0.25">
      <c r="A212">
        <v>211</v>
      </c>
      <c r="B212" t="s">
        <v>433</v>
      </c>
      <c r="C212" t="s">
        <v>434</v>
      </c>
      <c r="D212" s="7">
        <v>8408864905</v>
      </c>
      <c r="E212" t="s">
        <v>3641</v>
      </c>
      <c r="F212" s="17" t="str">
        <f t="shared" si="3"/>
        <v>harshitagaikwad0506@gmail.com,</v>
      </c>
    </row>
    <row r="213" spans="1:6" x14ac:dyDescent="0.25">
      <c r="A213">
        <v>212</v>
      </c>
      <c r="B213" t="s">
        <v>923</v>
      </c>
      <c r="C213" t="s">
        <v>924</v>
      </c>
      <c r="D213" s="7">
        <v>8411954575</v>
      </c>
      <c r="E213" t="s">
        <v>3641</v>
      </c>
      <c r="F213" s="17" t="str">
        <f t="shared" si="3"/>
        <v>chinmaygurav321@gmail.com,</v>
      </c>
    </row>
    <row r="214" spans="1:6" x14ac:dyDescent="0.25">
      <c r="A214">
        <v>213</v>
      </c>
      <c r="B214" t="s">
        <v>447</v>
      </c>
      <c r="C214" t="s">
        <v>448</v>
      </c>
      <c r="D214" s="7">
        <v>8421067289</v>
      </c>
      <c r="E214" t="s">
        <v>3641</v>
      </c>
      <c r="F214" s="17" t="str">
        <f t="shared" si="3"/>
        <v>anisharajbhor24@gmail.com,</v>
      </c>
    </row>
    <row r="215" spans="1:6" x14ac:dyDescent="0.25">
      <c r="A215">
        <v>214</v>
      </c>
      <c r="B215" s="1" t="s">
        <v>1360</v>
      </c>
      <c r="C215" s="1" t="s">
        <v>1361</v>
      </c>
      <c r="D215" s="8">
        <v>8425006967</v>
      </c>
      <c r="E215" t="s">
        <v>3641</v>
      </c>
      <c r="F215" s="17" t="str">
        <f t="shared" si="3"/>
        <v>heena.bhagtani@universal.edu.in,</v>
      </c>
    </row>
    <row r="216" spans="1:6" x14ac:dyDescent="0.25">
      <c r="A216">
        <v>215</v>
      </c>
      <c r="B216" t="s">
        <v>1551</v>
      </c>
      <c r="C216" t="s">
        <v>1552</v>
      </c>
      <c r="D216" s="7">
        <v>8425051784</v>
      </c>
      <c r="E216" t="s">
        <v>3641</v>
      </c>
      <c r="F216" s="17" t="str">
        <f t="shared" si="3"/>
        <v>dhande.minakshi@yahoo.com,</v>
      </c>
    </row>
    <row r="217" spans="1:6" x14ac:dyDescent="0.25">
      <c r="A217">
        <v>216</v>
      </c>
      <c r="B217" t="s">
        <v>609</v>
      </c>
      <c r="C217" t="s">
        <v>610</v>
      </c>
      <c r="D217" s="7">
        <v>8425824054</v>
      </c>
      <c r="E217" t="s">
        <v>3641</v>
      </c>
      <c r="F217" s="17" t="str">
        <f t="shared" si="3"/>
        <v>snehalstahasildar@gmail.com,</v>
      </c>
    </row>
    <row r="218" spans="1:6" x14ac:dyDescent="0.25">
      <c r="A218">
        <v>217</v>
      </c>
      <c r="B218" t="s">
        <v>1246</v>
      </c>
      <c r="C218" t="s">
        <v>1247</v>
      </c>
      <c r="D218" s="7">
        <v>8446677463</v>
      </c>
      <c r="E218" t="s">
        <v>3641</v>
      </c>
      <c r="F218" s="17" t="str">
        <f t="shared" si="3"/>
        <v>sandhyasb.2008@gmail.com,</v>
      </c>
    </row>
    <row r="219" spans="1:6" x14ac:dyDescent="0.25">
      <c r="A219">
        <v>218</v>
      </c>
      <c r="B219" t="s">
        <v>1222</v>
      </c>
      <c r="C219" t="s">
        <v>1223</v>
      </c>
      <c r="D219" s="7">
        <v>8446736085</v>
      </c>
      <c r="E219" t="s">
        <v>3641</v>
      </c>
      <c r="F219" s="17" t="str">
        <f t="shared" si="3"/>
        <v>patilvaishali62@gmail.com,</v>
      </c>
    </row>
    <row r="220" spans="1:6" x14ac:dyDescent="0.25">
      <c r="A220">
        <v>219</v>
      </c>
      <c r="B220" t="s">
        <v>196</v>
      </c>
      <c r="C220" t="s">
        <v>197</v>
      </c>
      <c r="D220" s="7">
        <v>8446808038</v>
      </c>
      <c r="E220" t="s">
        <v>3641</v>
      </c>
      <c r="F220" s="17" t="str">
        <f t="shared" si="3"/>
        <v>ankitaawsarmal@gmail.com,</v>
      </c>
    </row>
    <row r="221" spans="1:6" x14ac:dyDescent="0.25">
      <c r="A221">
        <v>220</v>
      </c>
      <c r="B221" t="s">
        <v>2035</v>
      </c>
      <c r="C221" t="s">
        <v>2036</v>
      </c>
      <c r="D221" s="7">
        <v>8451949393</v>
      </c>
      <c r="E221" t="s">
        <v>3641</v>
      </c>
      <c r="F221" s="17" t="str">
        <f t="shared" si="3"/>
        <v>khare.shivangi78@gmail.com,</v>
      </c>
    </row>
    <row r="222" spans="1:6" x14ac:dyDescent="0.25">
      <c r="A222">
        <v>221</v>
      </c>
      <c r="B222" t="s">
        <v>921</v>
      </c>
      <c r="C222" t="s">
        <v>922</v>
      </c>
      <c r="D222" s="7">
        <v>8452067382</v>
      </c>
      <c r="E222" t="s">
        <v>3641</v>
      </c>
      <c r="F222" s="17" t="str">
        <f t="shared" si="3"/>
        <v>priyanka94216@gmail.com,</v>
      </c>
    </row>
    <row r="223" spans="1:6" x14ac:dyDescent="0.25">
      <c r="A223">
        <v>222</v>
      </c>
      <c r="B223" s="1" t="s">
        <v>2475</v>
      </c>
      <c r="C223" s="1" t="s">
        <v>2476</v>
      </c>
      <c r="D223" s="8">
        <v>8452075231</v>
      </c>
      <c r="E223" t="s">
        <v>3641</v>
      </c>
      <c r="F223" s="17" t="str">
        <f t="shared" si="3"/>
        <v>kausarattar16@gmail.com,</v>
      </c>
    </row>
    <row r="224" spans="1:6" x14ac:dyDescent="0.25">
      <c r="A224">
        <v>223</v>
      </c>
      <c r="B224" t="s">
        <v>2622</v>
      </c>
      <c r="C224" t="s">
        <v>2623</v>
      </c>
      <c r="D224" s="7">
        <v>8454070323</v>
      </c>
      <c r="E224" t="s">
        <v>3641</v>
      </c>
      <c r="F224" s="17" t="str">
        <f t="shared" si="3"/>
        <v>varshad@sies.edu.in,</v>
      </c>
    </row>
    <row r="225" spans="1:6" x14ac:dyDescent="0.25">
      <c r="A225">
        <v>224</v>
      </c>
      <c r="B225" t="s">
        <v>1373</v>
      </c>
      <c r="C225" t="s">
        <v>1372</v>
      </c>
      <c r="D225" s="7">
        <v>8454940455</v>
      </c>
      <c r="E225" t="s">
        <v>3641</v>
      </c>
      <c r="F225" s="17" t="str">
        <f t="shared" si="3"/>
        <v>jharna.marwah@universal.edu.in,</v>
      </c>
    </row>
    <row r="226" spans="1:6" x14ac:dyDescent="0.25">
      <c r="A226">
        <v>225</v>
      </c>
      <c r="B226" t="s">
        <v>2178</v>
      </c>
      <c r="C226" t="s">
        <v>2179</v>
      </c>
      <c r="D226" s="7">
        <v>8459917550</v>
      </c>
      <c r="E226" t="s">
        <v>3641</v>
      </c>
      <c r="F226" s="17" t="str">
        <f t="shared" si="3"/>
        <v>pjpl06@gnail.com,</v>
      </c>
    </row>
    <row r="227" spans="1:6" x14ac:dyDescent="0.25">
      <c r="A227">
        <v>226</v>
      </c>
      <c r="B227" t="s">
        <v>2510</v>
      </c>
      <c r="C227" t="s">
        <v>2511</v>
      </c>
      <c r="D227" s="7">
        <v>8482990788</v>
      </c>
      <c r="E227" t="s">
        <v>3641</v>
      </c>
      <c r="F227" s="17" t="str">
        <f t="shared" si="3"/>
        <v>sameer.wrd@rediffmail.com,</v>
      </c>
    </row>
    <row r="228" spans="1:6" x14ac:dyDescent="0.25">
      <c r="A228">
        <v>227</v>
      </c>
      <c r="B228" t="s">
        <v>947</v>
      </c>
      <c r="C228" t="s">
        <v>948</v>
      </c>
      <c r="D228" s="7">
        <v>8552049777</v>
      </c>
      <c r="E228" t="s">
        <v>3641</v>
      </c>
      <c r="F228" s="17" t="str">
        <f t="shared" si="3"/>
        <v>deepikajoge@gmail.com,</v>
      </c>
    </row>
    <row r="229" spans="1:6" x14ac:dyDescent="0.25">
      <c r="A229">
        <v>228</v>
      </c>
      <c r="B229" s="1" t="s">
        <v>2727</v>
      </c>
      <c r="C229" s="1" t="s">
        <v>2728</v>
      </c>
      <c r="D229" s="8">
        <v>8554922947</v>
      </c>
      <c r="E229" t="s">
        <v>3641</v>
      </c>
      <c r="F229" s="17" t="str">
        <f t="shared" si="3"/>
        <v>ashwinbhagat09@gmail.com,</v>
      </c>
    </row>
    <row r="230" spans="1:6" x14ac:dyDescent="0.25">
      <c r="A230">
        <v>229</v>
      </c>
      <c r="B230" t="s">
        <v>3525</v>
      </c>
      <c r="C230" t="s">
        <v>3526</v>
      </c>
      <c r="D230" s="7">
        <v>8554935141</v>
      </c>
      <c r="E230" t="s">
        <v>3641</v>
      </c>
      <c r="F230" s="17" t="str">
        <f t="shared" si="3"/>
        <v>nalineem2012@gmail.com,</v>
      </c>
    </row>
    <row r="231" spans="1:6" x14ac:dyDescent="0.25">
      <c r="A231">
        <v>230</v>
      </c>
      <c r="B231" t="s">
        <v>2359</v>
      </c>
      <c r="C231" t="s">
        <v>2360</v>
      </c>
      <c r="D231" s="7">
        <v>8589909406</v>
      </c>
      <c r="E231" t="s">
        <v>3641</v>
      </c>
      <c r="F231" s="17" t="str">
        <f t="shared" si="3"/>
        <v>anoojanair10@gmail.com,</v>
      </c>
    </row>
    <row r="232" spans="1:6" x14ac:dyDescent="0.25">
      <c r="A232">
        <v>231</v>
      </c>
      <c r="B232" t="s">
        <v>235</v>
      </c>
      <c r="C232" t="s">
        <v>236</v>
      </c>
      <c r="D232" s="7">
        <v>8600078450</v>
      </c>
      <c r="E232" t="s">
        <v>3641</v>
      </c>
      <c r="F232" s="17" t="str">
        <f t="shared" si="3"/>
        <v>swtbabar@gmail.com,</v>
      </c>
    </row>
    <row r="233" spans="1:6" x14ac:dyDescent="0.25">
      <c r="A233">
        <v>232</v>
      </c>
      <c r="B233" t="s">
        <v>1432</v>
      </c>
      <c r="C233" t="s">
        <v>1433</v>
      </c>
      <c r="D233" s="7">
        <v>8600347061</v>
      </c>
      <c r="E233" t="s">
        <v>3641</v>
      </c>
      <c r="F233" s="17" t="str">
        <f t="shared" si="3"/>
        <v>gitanjalipalve@gmail.com,</v>
      </c>
    </row>
    <row r="234" spans="1:6" x14ac:dyDescent="0.25">
      <c r="A234">
        <v>233</v>
      </c>
      <c r="B234" t="s">
        <v>580</v>
      </c>
      <c r="C234" t="s">
        <v>581</v>
      </c>
      <c r="D234" s="7">
        <v>8600419719</v>
      </c>
      <c r="E234" t="s">
        <v>3641</v>
      </c>
      <c r="F234" s="17" t="str">
        <f t="shared" si="3"/>
        <v>tahereenmomin@gmail.com,</v>
      </c>
    </row>
    <row r="235" spans="1:6" x14ac:dyDescent="0.25">
      <c r="A235">
        <v>234</v>
      </c>
      <c r="B235" s="1" t="s">
        <v>894</v>
      </c>
      <c r="C235" s="1" t="s">
        <v>895</v>
      </c>
      <c r="D235" s="8">
        <v>8605872737</v>
      </c>
      <c r="E235" t="s">
        <v>3641</v>
      </c>
      <c r="F235" s="17" t="str">
        <f t="shared" si="3"/>
        <v>hemangi.talele18@gmail.com,</v>
      </c>
    </row>
    <row r="236" spans="1:6" x14ac:dyDescent="0.25">
      <c r="A236">
        <v>235</v>
      </c>
      <c r="B236" t="s">
        <v>1838</v>
      </c>
      <c r="C236" t="s">
        <v>1839</v>
      </c>
      <c r="D236" s="7">
        <v>8605959845</v>
      </c>
      <c r="E236" t="s">
        <v>3641</v>
      </c>
      <c r="F236" s="17" t="str">
        <f t="shared" si="3"/>
        <v>maheshkolambekar99@gmail.com,</v>
      </c>
    </row>
    <row r="237" spans="1:6" x14ac:dyDescent="0.25">
      <c r="A237">
        <v>236</v>
      </c>
      <c r="B237" t="s">
        <v>576</v>
      </c>
      <c r="C237" t="s">
        <v>577</v>
      </c>
      <c r="D237" s="7">
        <v>8624869552</v>
      </c>
      <c r="E237" t="s">
        <v>3641</v>
      </c>
      <c r="F237" s="17" t="str">
        <f t="shared" si="3"/>
        <v>ansarikanizfatema@gmail.com,</v>
      </c>
    </row>
    <row r="238" spans="1:6" x14ac:dyDescent="0.25">
      <c r="A238">
        <v>237</v>
      </c>
      <c r="B238" t="s">
        <v>2409</v>
      </c>
      <c r="C238" t="s">
        <v>2410</v>
      </c>
      <c r="D238" s="7">
        <v>8626036025</v>
      </c>
      <c r="E238" t="s">
        <v>3641</v>
      </c>
      <c r="F238" s="17" t="str">
        <f t="shared" si="3"/>
        <v>kavitachouk@gmail.com,</v>
      </c>
    </row>
    <row r="239" spans="1:6" x14ac:dyDescent="0.25">
      <c r="A239">
        <v>238</v>
      </c>
      <c r="B239" t="s">
        <v>2646</v>
      </c>
      <c r="C239" t="s">
        <v>2647</v>
      </c>
      <c r="D239" s="7">
        <v>8652007979</v>
      </c>
      <c r="E239" t="s">
        <v>3641</v>
      </c>
      <c r="F239" s="17" t="str">
        <f t="shared" si="3"/>
        <v>waghys@yahoo.com,</v>
      </c>
    </row>
    <row r="240" spans="1:6" x14ac:dyDescent="0.25">
      <c r="A240">
        <v>239</v>
      </c>
      <c r="B240" t="s">
        <v>256</v>
      </c>
      <c r="C240" t="s">
        <v>257</v>
      </c>
      <c r="D240" s="7">
        <v>8652117502</v>
      </c>
      <c r="E240" t="s">
        <v>3641</v>
      </c>
      <c r="F240" s="17" t="str">
        <f t="shared" si="3"/>
        <v>raveena.shetty999@gmail.com,</v>
      </c>
    </row>
    <row r="241" spans="1:6" x14ac:dyDescent="0.25">
      <c r="A241">
        <v>240</v>
      </c>
      <c r="B241" t="s">
        <v>884</v>
      </c>
      <c r="C241" t="s">
        <v>885</v>
      </c>
      <c r="D241" s="7">
        <v>8652129822</v>
      </c>
      <c r="E241" t="s">
        <v>3641</v>
      </c>
      <c r="F241" s="17" t="str">
        <f t="shared" si="3"/>
        <v>parabteju@gmail.com,</v>
      </c>
    </row>
    <row r="242" spans="1:6" x14ac:dyDescent="0.25">
      <c r="A242">
        <v>241</v>
      </c>
      <c r="B242" t="s">
        <v>2762</v>
      </c>
      <c r="C242" t="s">
        <v>2763</v>
      </c>
      <c r="D242" s="7">
        <v>8652643641</v>
      </c>
      <c r="E242" t="s">
        <v>3641</v>
      </c>
      <c r="F242" s="17" t="str">
        <f t="shared" si="3"/>
        <v>spriyanka1312@gmail.com,</v>
      </c>
    </row>
    <row r="243" spans="1:6" x14ac:dyDescent="0.25">
      <c r="A243">
        <v>242</v>
      </c>
      <c r="B243" t="s">
        <v>522</v>
      </c>
      <c r="C243" t="s">
        <v>523</v>
      </c>
      <c r="D243" s="7">
        <v>8652737610</v>
      </c>
      <c r="E243" t="s">
        <v>3641</v>
      </c>
      <c r="F243" s="17" t="str">
        <f t="shared" si="3"/>
        <v>qureshifarzin@gmail.com,</v>
      </c>
    </row>
    <row r="244" spans="1:6" x14ac:dyDescent="0.25">
      <c r="A244">
        <v>243</v>
      </c>
      <c r="B244" t="s">
        <v>527</v>
      </c>
      <c r="C244" t="s">
        <v>528</v>
      </c>
      <c r="D244" s="7">
        <v>8655078382</v>
      </c>
      <c r="E244" t="s">
        <v>3641</v>
      </c>
      <c r="F244" s="17" t="str">
        <f t="shared" si="3"/>
        <v>sssksamy08@gmail.com,</v>
      </c>
    </row>
    <row r="245" spans="1:6" x14ac:dyDescent="0.25">
      <c r="A245">
        <v>244</v>
      </c>
      <c r="B245" t="s">
        <v>1890</v>
      </c>
      <c r="C245" t="s">
        <v>1891</v>
      </c>
      <c r="D245" s="7">
        <v>8655093330</v>
      </c>
      <c r="E245" t="s">
        <v>3641</v>
      </c>
      <c r="F245" s="17" t="str">
        <f t="shared" si="3"/>
        <v>shrividhyat@mes.ac.in,</v>
      </c>
    </row>
    <row r="246" spans="1:6" x14ac:dyDescent="0.25">
      <c r="A246">
        <v>245</v>
      </c>
      <c r="B246" t="s">
        <v>46</v>
      </c>
      <c r="C246" t="s">
        <v>47</v>
      </c>
      <c r="D246" s="7">
        <v>8655345996</v>
      </c>
      <c r="E246" t="s">
        <v>3641</v>
      </c>
      <c r="F246" s="17" t="str">
        <f t="shared" si="3"/>
        <v>jacjui.28@gmail.com,</v>
      </c>
    </row>
    <row r="247" spans="1:6" x14ac:dyDescent="0.25">
      <c r="A247">
        <v>246</v>
      </c>
      <c r="B247" t="s">
        <v>2717</v>
      </c>
      <c r="C247" t="s">
        <v>2708</v>
      </c>
      <c r="D247" s="7">
        <v>8655469255</v>
      </c>
      <c r="E247" t="s">
        <v>3641</v>
      </c>
      <c r="F247" s="17" t="str">
        <f t="shared" si="3"/>
        <v>shubhangi.m.mainkar@gmail.com,</v>
      </c>
    </row>
    <row r="248" spans="1:6" x14ac:dyDescent="0.25">
      <c r="A248">
        <v>247</v>
      </c>
      <c r="B248" t="s">
        <v>2147</v>
      </c>
      <c r="C248" t="s">
        <v>2148</v>
      </c>
      <c r="D248" s="7">
        <v>8668861410</v>
      </c>
      <c r="E248" t="s">
        <v>3641</v>
      </c>
      <c r="F248" s="17" t="str">
        <f t="shared" si="3"/>
        <v>saylis.karmode@gmail.com,</v>
      </c>
    </row>
    <row r="249" spans="1:6" x14ac:dyDescent="0.25">
      <c r="A249">
        <v>248</v>
      </c>
      <c r="B249" s="1" t="s">
        <v>683</v>
      </c>
      <c r="C249" s="1" t="s">
        <v>684</v>
      </c>
      <c r="D249" s="8">
        <v>8689823788</v>
      </c>
      <c r="E249" t="s">
        <v>3641</v>
      </c>
      <c r="F249" s="17" t="str">
        <f t="shared" si="3"/>
        <v>smitangupta@gmail.com,</v>
      </c>
    </row>
    <row r="250" spans="1:6" x14ac:dyDescent="0.25">
      <c r="A250">
        <v>249</v>
      </c>
      <c r="B250" s="1" t="s">
        <v>402</v>
      </c>
      <c r="C250" s="1" t="s">
        <v>403</v>
      </c>
      <c r="D250" s="8">
        <v>8689855990</v>
      </c>
      <c r="E250" t="s">
        <v>3641</v>
      </c>
      <c r="F250" s="17" t="str">
        <f t="shared" si="3"/>
        <v>ambredhanashri@gmail.com,</v>
      </c>
    </row>
    <row r="251" spans="1:6" x14ac:dyDescent="0.25">
      <c r="A251">
        <v>250</v>
      </c>
      <c r="B251" t="s">
        <v>589</v>
      </c>
      <c r="C251" t="s">
        <v>590</v>
      </c>
      <c r="D251" s="7">
        <v>8691945177</v>
      </c>
      <c r="E251" t="s">
        <v>3641</v>
      </c>
      <c r="F251" s="17" t="str">
        <f t="shared" si="3"/>
        <v>shaikhsadaf661@gmail.com,</v>
      </c>
    </row>
    <row r="252" spans="1:6" x14ac:dyDescent="0.25">
      <c r="A252">
        <v>251</v>
      </c>
      <c r="B252" t="s">
        <v>2789</v>
      </c>
      <c r="C252" t="s">
        <v>2790</v>
      </c>
      <c r="D252" s="7">
        <v>8698963134</v>
      </c>
      <c r="E252" t="s">
        <v>3641</v>
      </c>
      <c r="F252" s="17" t="str">
        <f t="shared" si="3"/>
        <v>vibhutis@sjchs.in,</v>
      </c>
    </row>
    <row r="253" spans="1:6" x14ac:dyDescent="0.25">
      <c r="A253">
        <v>252</v>
      </c>
      <c r="B253" s="1" t="s">
        <v>1329</v>
      </c>
      <c r="C253" s="1" t="s">
        <v>1330</v>
      </c>
      <c r="D253" s="8">
        <v>8698989158</v>
      </c>
      <c r="E253" t="s">
        <v>3641</v>
      </c>
      <c r="F253" s="17" t="str">
        <f t="shared" si="3"/>
        <v>sabinaansari86@yahoo.in,</v>
      </c>
    </row>
    <row r="254" spans="1:6" x14ac:dyDescent="0.25">
      <c r="A254">
        <v>253</v>
      </c>
      <c r="B254" t="s">
        <v>1736</v>
      </c>
      <c r="C254" t="s">
        <v>1737</v>
      </c>
      <c r="D254" s="7">
        <v>8767975267</v>
      </c>
      <c r="E254" t="s">
        <v>3641</v>
      </c>
      <c r="F254" s="17" t="str">
        <f t="shared" si="3"/>
        <v>ashishchauhan05@gmail.com,</v>
      </c>
    </row>
    <row r="255" spans="1:6" x14ac:dyDescent="0.25">
      <c r="A255">
        <v>254</v>
      </c>
      <c r="B255" t="s">
        <v>814</v>
      </c>
      <c r="C255" t="s">
        <v>815</v>
      </c>
      <c r="D255" s="7">
        <v>8779230056</v>
      </c>
      <c r="E255" t="s">
        <v>3641</v>
      </c>
      <c r="F255" s="17" t="str">
        <f t="shared" si="3"/>
        <v>ss_pujari@yahoo.co.in,</v>
      </c>
    </row>
    <row r="256" spans="1:6" x14ac:dyDescent="0.25">
      <c r="A256">
        <v>255</v>
      </c>
      <c r="B256" t="s">
        <v>3369</v>
      </c>
      <c r="C256" t="s">
        <v>3370</v>
      </c>
      <c r="D256" s="7">
        <v>8779389311</v>
      </c>
      <c r="E256" t="s">
        <v>3641</v>
      </c>
      <c r="F256" s="17" t="str">
        <f t="shared" si="3"/>
        <v>smitaldesai0305@gmail.com,</v>
      </c>
    </row>
    <row r="257" spans="1:6" x14ac:dyDescent="0.25">
      <c r="A257">
        <v>256</v>
      </c>
      <c r="B257" t="s">
        <v>1611</v>
      </c>
      <c r="C257" t="s">
        <v>1612</v>
      </c>
      <c r="D257" s="7">
        <v>8779478915</v>
      </c>
      <c r="E257" t="s">
        <v>3641</v>
      </c>
      <c r="F257" s="17" t="str">
        <f t="shared" si="3"/>
        <v>26pritipathak@gmail.com,</v>
      </c>
    </row>
    <row r="258" spans="1:6" x14ac:dyDescent="0.25">
      <c r="A258">
        <v>257</v>
      </c>
      <c r="B258" t="s">
        <v>319</v>
      </c>
      <c r="C258" t="s">
        <v>320</v>
      </c>
      <c r="D258" s="7">
        <v>8779645488</v>
      </c>
      <c r="E258" t="s">
        <v>3641</v>
      </c>
      <c r="F258" s="17" t="str">
        <f t="shared" ref="F258:F321" si="4">CONCATENATE(C258,E258)</f>
        <v>haiderzaidi20@gmail.com,</v>
      </c>
    </row>
    <row r="259" spans="1:6" x14ac:dyDescent="0.25">
      <c r="A259">
        <v>258</v>
      </c>
      <c r="B259" s="1" t="s">
        <v>158</v>
      </c>
      <c r="C259" s="1" t="s">
        <v>159</v>
      </c>
      <c r="D259" s="8">
        <v>8779651440</v>
      </c>
      <c r="E259" t="s">
        <v>3641</v>
      </c>
      <c r="F259" s="17" t="str">
        <f t="shared" si="4"/>
        <v>snlslnk786@gmail.com,</v>
      </c>
    </row>
    <row r="260" spans="1:6" x14ac:dyDescent="0.25">
      <c r="A260">
        <v>259</v>
      </c>
      <c r="B260" t="s">
        <v>3219</v>
      </c>
      <c r="C260" t="s">
        <v>3220</v>
      </c>
      <c r="D260" s="7">
        <v>8779847143</v>
      </c>
      <c r="E260" t="s">
        <v>3641</v>
      </c>
      <c r="F260" s="17" t="str">
        <f t="shared" si="4"/>
        <v>dhamaneyogita@gmail.com,</v>
      </c>
    </row>
    <row r="261" spans="1:6" x14ac:dyDescent="0.25">
      <c r="A261">
        <v>260</v>
      </c>
      <c r="B261" t="s">
        <v>1089</v>
      </c>
      <c r="C261" t="s">
        <v>1090</v>
      </c>
      <c r="D261" s="7">
        <v>8779906653</v>
      </c>
      <c r="E261" t="s">
        <v>3641</v>
      </c>
      <c r="F261" s="17" t="str">
        <f t="shared" si="4"/>
        <v>harshawadhva@gmail.com,</v>
      </c>
    </row>
    <row r="262" spans="1:6" x14ac:dyDescent="0.25">
      <c r="A262">
        <v>261</v>
      </c>
      <c r="B262" t="s">
        <v>217</v>
      </c>
      <c r="C262" t="s">
        <v>218</v>
      </c>
      <c r="D262" s="7">
        <v>8779978167</v>
      </c>
      <c r="E262" t="s">
        <v>3641</v>
      </c>
      <c r="F262" s="17" t="str">
        <f t="shared" si="4"/>
        <v>baneradha@gmail.com,</v>
      </c>
    </row>
    <row r="263" spans="1:6" x14ac:dyDescent="0.25">
      <c r="A263">
        <v>262</v>
      </c>
      <c r="B263" t="s">
        <v>2764</v>
      </c>
      <c r="C263" t="s">
        <v>2765</v>
      </c>
      <c r="D263" s="7">
        <v>8780035354</v>
      </c>
      <c r="E263" t="s">
        <v>3641</v>
      </c>
      <c r="F263" s="17" t="str">
        <f t="shared" si="4"/>
        <v>patilbhagyashree89@gmail.com,</v>
      </c>
    </row>
    <row r="264" spans="1:6" x14ac:dyDescent="0.25">
      <c r="A264">
        <v>263</v>
      </c>
      <c r="B264" t="s">
        <v>561</v>
      </c>
      <c r="C264" t="s">
        <v>562</v>
      </c>
      <c r="D264" s="7">
        <v>8793017917</v>
      </c>
      <c r="E264" t="s">
        <v>3641</v>
      </c>
      <c r="F264" s="17" t="str">
        <f t="shared" si="4"/>
        <v>manasviwadhawal@gmail.com,</v>
      </c>
    </row>
    <row r="265" spans="1:6" x14ac:dyDescent="0.25">
      <c r="A265">
        <v>264</v>
      </c>
      <c r="B265" t="s">
        <v>936</v>
      </c>
      <c r="C265" t="s">
        <v>937</v>
      </c>
      <c r="D265" s="7">
        <v>8793183987</v>
      </c>
      <c r="E265" t="s">
        <v>3641</v>
      </c>
      <c r="F265" s="17" t="str">
        <f t="shared" si="4"/>
        <v>pushpasabale1993@gmail.com,</v>
      </c>
    </row>
    <row r="266" spans="1:6" x14ac:dyDescent="0.25">
      <c r="A266">
        <v>265</v>
      </c>
      <c r="B266" t="s">
        <v>2481</v>
      </c>
      <c r="C266" t="s">
        <v>2482</v>
      </c>
      <c r="D266" s="7">
        <v>8793296283</v>
      </c>
      <c r="E266" t="s">
        <v>3641</v>
      </c>
      <c r="F266" s="17" t="str">
        <f t="shared" si="4"/>
        <v>laxmanchaudhary914@gmail.com,</v>
      </c>
    </row>
    <row r="267" spans="1:6" x14ac:dyDescent="0.25">
      <c r="A267">
        <v>266</v>
      </c>
      <c r="B267" t="s">
        <v>3101</v>
      </c>
      <c r="C267" t="s">
        <v>3102</v>
      </c>
      <c r="D267" s="7">
        <v>8793443963</v>
      </c>
      <c r="E267" t="s">
        <v>3641</v>
      </c>
      <c r="F267" s="17" t="str">
        <f t="shared" si="4"/>
        <v>iram1103@gmail.com,</v>
      </c>
    </row>
    <row r="268" spans="1:6" x14ac:dyDescent="0.25">
      <c r="A268">
        <v>267</v>
      </c>
      <c r="B268" t="s">
        <v>2237</v>
      </c>
      <c r="C268" t="s">
        <v>2238</v>
      </c>
      <c r="D268" s="7">
        <v>8793559179</v>
      </c>
      <c r="E268" t="s">
        <v>3641</v>
      </c>
      <c r="F268" s="17" t="str">
        <f t="shared" si="4"/>
        <v>nrani100@gmail.com,</v>
      </c>
    </row>
    <row r="269" spans="1:6" x14ac:dyDescent="0.25">
      <c r="A269">
        <v>268</v>
      </c>
      <c r="B269" s="1" t="s">
        <v>352</v>
      </c>
      <c r="C269" s="1" t="s">
        <v>353</v>
      </c>
      <c r="D269" s="8">
        <v>8796788262</v>
      </c>
      <c r="E269" t="s">
        <v>3641</v>
      </c>
      <c r="F269" s="17" t="str">
        <f t="shared" si="4"/>
        <v>bprasadvishwakarma@gmail.com,</v>
      </c>
    </row>
    <row r="270" spans="1:6" x14ac:dyDescent="0.25">
      <c r="A270">
        <v>269</v>
      </c>
      <c r="B270" t="s">
        <v>3117</v>
      </c>
      <c r="C270" t="s">
        <v>3118</v>
      </c>
      <c r="D270" s="7">
        <v>8805221907</v>
      </c>
      <c r="E270" t="s">
        <v>3641</v>
      </c>
      <c r="F270" s="17" t="str">
        <f t="shared" si="4"/>
        <v>akshatapatil77@gmail.com,</v>
      </c>
    </row>
    <row r="271" spans="1:6" x14ac:dyDescent="0.25">
      <c r="A271">
        <v>270</v>
      </c>
      <c r="B271" t="s">
        <v>3407</v>
      </c>
      <c r="C271" t="s">
        <v>3408</v>
      </c>
      <c r="D271" s="7">
        <v>8805273566</v>
      </c>
      <c r="E271" t="s">
        <v>3641</v>
      </c>
      <c r="F271" s="17" t="str">
        <f t="shared" si="4"/>
        <v>swatibpawar19@gmail.com,</v>
      </c>
    </row>
    <row r="272" spans="1:6" x14ac:dyDescent="0.25">
      <c r="A272">
        <v>271</v>
      </c>
      <c r="B272" t="s">
        <v>404</v>
      </c>
      <c r="C272" t="s">
        <v>405</v>
      </c>
      <c r="D272" s="7">
        <v>8805528685</v>
      </c>
      <c r="E272" t="s">
        <v>3641</v>
      </c>
      <c r="F272" s="17" t="str">
        <f t="shared" si="4"/>
        <v>chand1301192@gmail.com,</v>
      </c>
    </row>
    <row r="273" spans="1:6" x14ac:dyDescent="0.25">
      <c r="A273">
        <v>272</v>
      </c>
      <c r="B273" t="s">
        <v>2783</v>
      </c>
      <c r="C273" t="s">
        <v>2784</v>
      </c>
      <c r="D273" s="7">
        <v>8806072147</v>
      </c>
      <c r="E273" t="s">
        <v>3641</v>
      </c>
      <c r="F273" s="17" t="str">
        <f t="shared" si="4"/>
        <v>odiliag@sjihct.in,</v>
      </c>
    </row>
    <row r="274" spans="1:6" x14ac:dyDescent="0.25">
      <c r="A274">
        <v>273</v>
      </c>
      <c r="B274" t="s">
        <v>3205</v>
      </c>
      <c r="C274" t="s">
        <v>3206</v>
      </c>
      <c r="D274" s="7">
        <v>8806374485</v>
      </c>
      <c r="E274" t="s">
        <v>3641</v>
      </c>
      <c r="F274" s="17" t="str">
        <f t="shared" si="4"/>
        <v>prachi67salvi@gmail.com,</v>
      </c>
    </row>
    <row r="275" spans="1:6" x14ac:dyDescent="0.25">
      <c r="A275">
        <v>274</v>
      </c>
      <c r="B275" t="s">
        <v>1390</v>
      </c>
      <c r="C275" t="s">
        <v>1391</v>
      </c>
      <c r="D275" s="7">
        <v>8828093968</v>
      </c>
      <c r="E275" t="s">
        <v>3641</v>
      </c>
      <c r="F275" s="17" t="str">
        <f t="shared" si="4"/>
        <v>apeksha.shirke@mvmeducation.com,</v>
      </c>
    </row>
    <row r="276" spans="1:6" x14ac:dyDescent="0.25">
      <c r="A276">
        <v>275</v>
      </c>
      <c r="B276" s="1" t="s">
        <v>2531</v>
      </c>
      <c r="C276" s="1" t="s">
        <v>2532</v>
      </c>
      <c r="D276" s="8">
        <v>8828098428</v>
      </c>
      <c r="E276" t="s">
        <v>3641</v>
      </c>
      <c r="F276" s="17" t="str">
        <f t="shared" si="4"/>
        <v>priti.mahajan7@GMAIL.COM,</v>
      </c>
    </row>
    <row r="277" spans="1:6" x14ac:dyDescent="0.25">
      <c r="A277">
        <v>276</v>
      </c>
      <c r="B277" s="1" t="s">
        <v>2340</v>
      </c>
      <c r="C277" s="1" t="s">
        <v>2341</v>
      </c>
      <c r="D277" s="8">
        <v>8828508809</v>
      </c>
      <c r="E277" t="s">
        <v>3641</v>
      </c>
      <c r="F277" s="17" t="str">
        <f t="shared" si="4"/>
        <v>drivemerlin@gmail.com,</v>
      </c>
    </row>
    <row r="278" spans="1:6" x14ac:dyDescent="0.25">
      <c r="A278">
        <v>277</v>
      </c>
      <c r="B278" t="s">
        <v>686</v>
      </c>
      <c r="C278" t="s">
        <v>687</v>
      </c>
      <c r="D278" s="7">
        <v>8850198173</v>
      </c>
      <c r="E278" t="s">
        <v>3641</v>
      </c>
      <c r="F278" s="17" t="str">
        <f t="shared" si="4"/>
        <v>bhandarisweta85@gmail.com,</v>
      </c>
    </row>
    <row r="279" spans="1:6" x14ac:dyDescent="0.25">
      <c r="A279">
        <v>278</v>
      </c>
      <c r="B279" t="s">
        <v>1630</v>
      </c>
      <c r="C279" t="s">
        <v>1631</v>
      </c>
      <c r="D279" s="7">
        <v>8850310337</v>
      </c>
      <c r="E279" t="s">
        <v>3641</v>
      </c>
      <c r="F279" s="17" t="str">
        <f t="shared" si="4"/>
        <v>jagadale.rohini601@gmail.com,</v>
      </c>
    </row>
    <row r="280" spans="1:6" x14ac:dyDescent="0.25">
      <c r="A280">
        <v>279</v>
      </c>
      <c r="B280" s="1" t="s">
        <v>1520</v>
      </c>
      <c r="C280" s="1" t="s">
        <v>1521</v>
      </c>
      <c r="D280" s="8">
        <v>8850553730</v>
      </c>
      <c r="E280" t="s">
        <v>3641</v>
      </c>
      <c r="F280" s="17" t="str">
        <f t="shared" si="4"/>
        <v>patilrupesh6217@gmail.com,</v>
      </c>
    </row>
    <row r="281" spans="1:6" x14ac:dyDescent="0.25">
      <c r="A281">
        <v>280</v>
      </c>
      <c r="B281" t="s">
        <v>525</v>
      </c>
      <c r="C281" t="s">
        <v>526</v>
      </c>
      <c r="D281" s="7">
        <v>8850749028</v>
      </c>
      <c r="E281" t="s">
        <v>3641</v>
      </c>
      <c r="F281" s="17" t="str">
        <f t="shared" si="4"/>
        <v>morepriyanka670@gmail.com,</v>
      </c>
    </row>
    <row r="282" spans="1:6" x14ac:dyDescent="0.25">
      <c r="A282">
        <v>281</v>
      </c>
      <c r="B282" t="s">
        <v>598</v>
      </c>
      <c r="C282" t="s">
        <v>599</v>
      </c>
      <c r="D282" s="7">
        <v>8850791561</v>
      </c>
      <c r="E282" t="s">
        <v>3641</v>
      </c>
      <c r="F282" s="17" t="str">
        <f t="shared" si="4"/>
        <v>tejvende88@gmail.com,</v>
      </c>
    </row>
    <row r="283" spans="1:6" x14ac:dyDescent="0.25">
      <c r="A283">
        <v>282</v>
      </c>
      <c r="B283" t="s">
        <v>3618</v>
      </c>
      <c r="C283" t="s">
        <v>3052</v>
      </c>
      <c r="D283" s="7">
        <v>8850834982</v>
      </c>
      <c r="E283" t="s">
        <v>3641</v>
      </c>
      <c r="F283" s="17" t="str">
        <f t="shared" si="4"/>
        <v>rajkumaribande@gmail.com,</v>
      </c>
    </row>
    <row r="284" spans="1:6" x14ac:dyDescent="0.25">
      <c r="A284">
        <v>283</v>
      </c>
      <c r="B284" s="1" t="s">
        <v>1734</v>
      </c>
      <c r="C284" s="1" t="s">
        <v>1735</v>
      </c>
      <c r="D284" s="8">
        <v>8850965388</v>
      </c>
      <c r="E284" t="s">
        <v>3641</v>
      </c>
      <c r="F284" s="17" t="str">
        <f t="shared" si="4"/>
        <v>prinkrm@gmail.com,</v>
      </c>
    </row>
    <row r="285" spans="1:6" x14ac:dyDescent="0.25">
      <c r="A285">
        <v>284</v>
      </c>
      <c r="B285" t="s">
        <v>1172</v>
      </c>
      <c r="C285" t="s">
        <v>1173</v>
      </c>
      <c r="D285" s="7">
        <v>8879049010</v>
      </c>
      <c r="E285" t="s">
        <v>3641</v>
      </c>
      <c r="F285" s="17" t="str">
        <f t="shared" si="4"/>
        <v>rakhee.rane@yahoo.co.in,</v>
      </c>
    </row>
    <row r="286" spans="1:6" x14ac:dyDescent="0.25">
      <c r="A286">
        <v>285</v>
      </c>
      <c r="B286" t="s">
        <v>3055</v>
      </c>
      <c r="C286" t="s">
        <v>3056</v>
      </c>
      <c r="D286" s="7">
        <v>8879108111</v>
      </c>
      <c r="E286" t="s">
        <v>3641</v>
      </c>
      <c r="F286" s="17" t="str">
        <f t="shared" si="4"/>
        <v>riazkhan4880@gmail.com,</v>
      </c>
    </row>
    <row r="287" spans="1:6" x14ac:dyDescent="0.25">
      <c r="A287">
        <v>286</v>
      </c>
      <c r="B287" t="s">
        <v>2111</v>
      </c>
      <c r="C287" t="s">
        <v>2112</v>
      </c>
      <c r="D287" s="7">
        <v>8879252423</v>
      </c>
      <c r="E287" t="s">
        <v>3641</v>
      </c>
      <c r="F287" s="17" t="str">
        <f t="shared" si="4"/>
        <v>jpathan313@gmail.com,</v>
      </c>
    </row>
    <row r="288" spans="1:6" x14ac:dyDescent="0.25">
      <c r="A288">
        <v>287</v>
      </c>
      <c r="B288" t="s">
        <v>1083</v>
      </c>
      <c r="C288" t="s">
        <v>1084</v>
      </c>
      <c r="D288" s="7">
        <v>8879314845</v>
      </c>
      <c r="E288" t="s">
        <v>3641</v>
      </c>
      <c r="F288" s="17" t="str">
        <f t="shared" si="4"/>
        <v>swatibhatt238@gmail.com,</v>
      </c>
    </row>
    <row r="289" spans="1:6" x14ac:dyDescent="0.25">
      <c r="A289">
        <v>288</v>
      </c>
      <c r="B289" t="s">
        <v>2455</v>
      </c>
      <c r="C289" t="s">
        <v>2456</v>
      </c>
      <c r="D289" s="7">
        <v>8879342422</v>
      </c>
      <c r="E289" t="s">
        <v>3641</v>
      </c>
      <c r="F289" s="17" t="str">
        <f t="shared" si="4"/>
        <v>saraf.sony@gmail.com,</v>
      </c>
    </row>
    <row r="290" spans="1:6" x14ac:dyDescent="0.25">
      <c r="A290">
        <v>289</v>
      </c>
      <c r="B290" s="1" t="s">
        <v>389</v>
      </c>
      <c r="C290" s="1" t="s">
        <v>390</v>
      </c>
      <c r="D290" s="8">
        <v>8879390151</v>
      </c>
      <c r="E290" t="s">
        <v>3641</v>
      </c>
      <c r="F290" s="17" t="str">
        <f t="shared" si="4"/>
        <v>vanita.sab2111@gmail.com,</v>
      </c>
    </row>
    <row r="291" spans="1:6" x14ac:dyDescent="0.25">
      <c r="A291">
        <v>290</v>
      </c>
      <c r="B291" t="s">
        <v>2231</v>
      </c>
      <c r="C291" t="s">
        <v>2232</v>
      </c>
      <c r="D291" s="7">
        <v>8879422870</v>
      </c>
      <c r="E291" t="s">
        <v>3641</v>
      </c>
      <c r="F291" s="17" t="str">
        <f t="shared" si="4"/>
        <v>denialpriya777@gmail.com,</v>
      </c>
    </row>
    <row r="292" spans="1:6" x14ac:dyDescent="0.25">
      <c r="A292">
        <v>291</v>
      </c>
      <c r="B292" t="s">
        <v>3616</v>
      </c>
      <c r="C292" t="s">
        <v>1926</v>
      </c>
      <c r="D292" s="7">
        <v>8879513267</v>
      </c>
      <c r="E292" t="s">
        <v>3641</v>
      </c>
      <c r="F292" s="17" t="str">
        <f t="shared" si="4"/>
        <v>snehalborle.pragaticollege@gmail.com,</v>
      </c>
    </row>
    <row r="293" spans="1:6" x14ac:dyDescent="0.25">
      <c r="A293">
        <v>292</v>
      </c>
      <c r="B293" t="s">
        <v>708</v>
      </c>
      <c r="C293" t="s">
        <v>709</v>
      </c>
      <c r="D293" s="7">
        <v>8879636392</v>
      </c>
      <c r="E293" t="s">
        <v>3641</v>
      </c>
      <c r="F293" s="17" t="str">
        <f t="shared" si="4"/>
        <v>pinky.panda@gnkhalsa.edu.in,</v>
      </c>
    </row>
    <row r="294" spans="1:6" x14ac:dyDescent="0.25">
      <c r="A294">
        <v>293</v>
      </c>
      <c r="B294" s="1" t="s">
        <v>1030</v>
      </c>
      <c r="C294" s="1" t="s">
        <v>1031</v>
      </c>
      <c r="D294" s="8">
        <v>8879650757</v>
      </c>
      <c r="E294" t="s">
        <v>3641</v>
      </c>
      <c r="F294" s="17" t="str">
        <f t="shared" si="4"/>
        <v>chhanam@gmail.com,</v>
      </c>
    </row>
    <row r="295" spans="1:6" x14ac:dyDescent="0.25">
      <c r="A295">
        <v>294</v>
      </c>
      <c r="B295" s="1" t="s">
        <v>2007</v>
      </c>
      <c r="C295" s="1" t="s">
        <v>2008</v>
      </c>
      <c r="D295" s="8">
        <v>8879662047</v>
      </c>
      <c r="E295" t="s">
        <v>3641</v>
      </c>
      <c r="F295" s="17" t="str">
        <f t="shared" si="4"/>
        <v>prakash220033@gmail.com,</v>
      </c>
    </row>
    <row r="296" spans="1:6" x14ac:dyDescent="0.25">
      <c r="A296">
        <v>295</v>
      </c>
      <c r="B296" t="s">
        <v>1462</v>
      </c>
      <c r="C296" t="s">
        <v>1463</v>
      </c>
      <c r="D296" s="7">
        <v>8879920586</v>
      </c>
      <c r="E296" t="s">
        <v>3641</v>
      </c>
      <c r="F296" s="17" t="str">
        <f t="shared" si="4"/>
        <v>pt1230120@gmail.com,</v>
      </c>
    </row>
    <row r="297" spans="1:6" x14ac:dyDescent="0.25">
      <c r="A297">
        <v>296</v>
      </c>
      <c r="B297" t="s">
        <v>3491</v>
      </c>
      <c r="C297" t="s">
        <v>3492</v>
      </c>
      <c r="D297" s="7">
        <v>8879921218</v>
      </c>
      <c r="E297" t="s">
        <v>3641</v>
      </c>
      <c r="F297" s="17" t="str">
        <f t="shared" si="4"/>
        <v>hina.mhmd@gmail.com ,</v>
      </c>
    </row>
    <row r="298" spans="1:6" x14ac:dyDescent="0.25">
      <c r="A298">
        <v>297</v>
      </c>
      <c r="B298" t="s">
        <v>3446</v>
      </c>
      <c r="C298" t="s">
        <v>3445</v>
      </c>
      <c r="D298" s="7">
        <v>8879963402</v>
      </c>
      <c r="E298" t="s">
        <v>3641</v>
      </c>
      <c r="F298" s="17" t="str">
        <f t="shared" si="4"/>
        <v>madhavivishawasrao0@gmail.com,</v>
      </c>
    </row>
    <row r="299" spans="1:6" x14ac:dyDescent="0.25">
      <c r="A299">
        <v>298</v>
      </c>
      <c r="B299" t="s">
        <v>896</v>
      </c>
      <c r="C299" t="s">
        <v>897</v>
      </c>
      <c r="D299" s="7">
        <v>8888173172</v>
      </c>
      <c r="E299" t="s">
        <v>3641</v>
      </c>
      <c r="F299" s="17" t="str">
        <f t="shared" si="4"/>
        <v>sausingasane111@gmail.com,</v>
      </c>
    </row>
    <row r="300" spans="1:6" x14ac:dyDescent="0.25">
      <c r="A300">
        <v>299</v>
      </c>
      <c r="B300" t="s">
        <v>1368</v>
      </c>
      <c r="C300" t="s">
        <v>1369</v>
      </c>
      <c r="D300" s="7">
        <v>8888999698</v>
      </c>
      <c r="E300" t="s">
        <v>3641</v>
      </c>
      <c r="F300" s="17" t="str">
        <f t="shared" si="4"/>
        <v>shraddha.pangarkar@universal.edu.in,</v>
      </c>
    </row>
    <row r="301" spans="1:6" x14ac:dyDescent="0.25">
      <c r="A301">
        <v>300</v>
      </c>
      <c r="B301" t="s">
        <v>3020</v>
      </c>
      <c r="C301" t="s">
        <v>3021</v>
      </c>
      <c r="D301" s="7">
        <v>8897049010</v>
      </c>
      <c r="E301" t="s">
        <v>3641</v>
      </c>
      <c r="F301" s="17" t="str">
        <f t="shared" si="4"/>
        <v>rakhee.rane@yahoo.in,</v>
      </c>
    </row>
    <row r="302" spans="1:6" x14ac:dyDescent="0.25">
      <c r="A302">
        <v>301</v>
      </c>
      <c r="B302" t="s">
        <v>1921</v>
      </c>
      <c r="C302" t="s">
        <v>1922</v>
      </c>
      <c r="D302" s="7">
        <v>8898203564</v>
      </c>
      <c r="E302" t="s">
        <v>3641</v>
      </c>
      <c r="F302" s="17" t="str">
        <f t="shared" si="4"/>
        <v>rupjay1234@gmail.com,</v>
      </c>
    </row>
    <row r="303" spans="1:6" x14ac:dyDescent="0.25">
      <c r="A303">
        <v>302</v>
      </c>
      <c r="B303" t="s">
        <v>508</v>
      </c>
      <c r="C303" t="s">
        <v>509</v>
      </c>
      <c r="D303" s="7">
        <v>8898573788</v>
      </c>
      <c r="E303" t="s">
        <v>3641</v>
      </c>
      <c r="F303" s="17" t="str">
        <f t="shared" si="4"/>
        <v>singhnehas1617@gmail.com,</v>
      </c>
    </row>
    <row r="304" spans="1:6" x14ac:dyDescent="0.25">
      <c r="A304">
        <v>303</v>
      </c>
      <c r="B304" t="s">
        <v>2265</v>
      </c>
      <c r="C304" t="s">
        <v>2266</v>
      </c>
      <c r="D304" s="7">
        <v>8898606639</v>
      </c>
      <c r="E304" t="s">
        <v>3641</v>
      </c>
      <c r="F304" s="17" t="str">
        <f t="shared" si="4"/>
        <v>ptpthacker@gmail.com ,</v>
      </c>
    </row>
    <row r="305" spans="1:6" x14ac:dyDescent="0.25">
      <c r="A305">
        <v>304</v>
      </c>
      <c r="B305" t="s">
        <v>2555</v>
      </c>
      <c r="C305" t="s">
        <v>2556</v>
      </c>
      <c r="D305" s="7">
        <v>8898645929</v>
      </c>
      <c r="E305" t="s">
        <v>3641</v>
      </c>
      <c r="F305" s="17" t="str">
        <f t="shared" si="4"/>
        <v>sanjana7494@gmail.com,</v>
      </c>
    </row>
    <row r="306" spans="1:6" x14ac:dyDescent="0.25">
      <c r="A306">
        <v>305</v>
      </c>
      <c r="B306" t="s">
        <v>44</v>
      </c>
      <c r="C306" t="s">
        <v>45</v>
      </c>
      <c r="D306" s="7">
        <v>8898661510</v>
      </c>
      <c r="E306" t="s">
        <v>3641</v>
      </c>
      <c r="F306" s="17" t="str">
        <f t="shared" si="4"/>
        <v>jitutomar92@hotmail.com,</v>
      </c>
    </row>
    <row r="307" spans="1:6" x14ac:dyDescent="0.25">
      <c r="A307">
        <v>306</v>
      </c>
      <c r="B307" s="1" t="s">
        <v>3521</v>
      </c>
      <c r="C307" s="1" t="s">
        <v>3522</v>
      </c>
      <c r="D307" s="8">
        <v>8928193361</v>
      </c>
      <c r="E307" t="s">
        <v>3641</v>
      </c>
      <c r="F307" s="17" t="str">
        <f t="shared" si="4"/>
        <v>saritakate305@gmail.com,</v>
      </c>
    </row>
    <row r="308" spans="1:6" x14ac:dyDescent="0.25">
      <c r="A308">
        <v>307</v>
      </c>
      <c r="B308" t="s">
        <v>1323</v>
      </c>
      <c r="C308" t="s">
        <v>1324</v>
      </c>
      <c r="D308" s="7">
        <v>8928300087</v>
      </c>
      <c r="E308" t="s">
        <v>3641</v>
      </c>
      <c r="F308" s="17" t="str">
        <f t="shared" si="4"/>
        <v>jayshriingale32@gmail.com,</v>
      </c>
    </row>
    <row r="309" spans="1:6" x14ac:dyDescent="0.25">
      <c r="A309">
        <v>308</v>
      </c>
      <c r="B309" t="s">
        <v>1319</v>
      </c>
      <c r="C309" t="s">
        <v>1320</v>
      </c>
      <c r="D309" s="7">
        <v>8928831852</v>
      </c>
      <c r="E309" t="s">
        <v>3641</v>
      </c>
      <c r="F309" s="17" t="str">
        <f t="shared" si="4"/>
        <v>kirti.tillu@gmail.com,</v>
      </c>
    </row>
    <row r="310" spans="1:6" x14ac:dyDescent="0.25">
      <c r="A310">
        <v>309</v>
      </c>
      <c r="B310" t="s">
        <v>2483</v>
      </c>
      <c r="C310" t="s">
        <v>2484</v>
      </c>
      <c r="D310" s="7">
        <v>8956995814</v>
      </c>
      <c r="E310" t="s">
        <v>3641</v>
      </c>
      <c r="F310" s="17" t="str">
        <f t="shared" si="4"/>
        <v>renukasoni6.rs@gmail.com,</v>
      </c>
    </row>
    <row r="311" spans="1:6" x14ac:dyDescent="0.25">
      <c r="A311">
        <v>310</v>
      </c>
      <c r="B311" t="s">
        <v>1021</v>
      </c>
      <c r="C311" t="s">
        <v>1022</v>
      </c>
      <c r="D311" s="7">
        <v>8975576386</v>
      </c>
      <c r="E311" t="s">
        <v>3641</v>
      </c>
      <c r="F311" s="17" t="str">
        <f t="shared" si="4"/>
        <v>sonalpawar05@gmail.com,</v>
      </c>
    </row>
    <row r="312" spans="1:6" x14ac:dyDescent="0.25">
      <c r="A312">
        <v>311</v>
      </c>
      <c r="B312" t="s">
        <v>2364</v>
      </c>
      <c r="C312" t="s">
        <v>2365</v>
      </c>
      <c r="D312" s="7">
        <v>8976161049</v>
      </c>
      <c r="E312" t="s">
        <v>3641</v>
      </c>
      <c r="F312" s="17" t="str">
        <f t="shared" si="4"/>
        <v>yjyoti148@gmail.com,</v>
      </c>
    </row>
    <row r="313" spans="1:6" x14ac:dyDescent="0.25">
      <c r="A313">
        <v>312</v>
      </c>
      <c r="B313" t="s">
        <v>2283</v>
      </c>
      <c r="C313" t="s">
        <v>2284</v>
      </c>
      <c r="D313" s="7">
        <v>8976193425</v>
      </c>
      <c r="E313" t="s">
        <v>3641</v>
      </c>
      <c r="F313" s="17" t="str">
        <f t="shared" si="4"/>
        <v>patel.hiral409@gmail.com,</v>
      </c>
    </row>
    <row r="314" spans="1:6" x14ac:dyDescent="0.25">
      <c r="A314">
        <v>313</v>
      </c>
      <c r="B314" t="s">
        <v>2694</v>
      </c>
      <c r="C314" t="s">
        <v>2695</v>
      </c>
      <c r="D314" s="7">
        <v>8976249271</v>
      </c>
      <c r="E314" t="s">
        <v>3641</v>
      </c>
      <c r="F314" s="17" t="str">
        <f t="shared" si="4"/>
        <v>sonuraj681@gmail.com,</v>
      </c>
    </row>
    <row r="315" spans="1:6" x14ac:dyDescent="0.25">
      <c r="A315">
        <v>314</v>
      </c>
      <c r="B315" t="s">
        <v>1407</v>
      </c>
      <c r="C315" t="s">
        <v>1408</v>
      </c>
      <c r="D315" s="7">
        <v>8976282921</v>
      </c>
      <c r="E315" t="s">
        <v>3641</v>
      </c>
      <c r="F315" s="17" t="str">
        <f t="shared" si="4"/>
        <v>shwetadshirsat@gmail.com,</v>
      </c>
    </row>
    <row r="316" spans="1:6" x14ac:dyDescent="0.25">
      <c r="A316">
        <v>315</v>
      </c>
      <c r="B316" t="s">
        <v>206</v>
      </c>
      <c r="C316" t="s">
        <v>207</v>
      </c>
      <c r="D316" s="7">
        <v>8976476047</v>
      </c>
      <c r="E316" t="s">
        <v>3641</v>
      </c>
      <c r="F316" s="17" t="str">
        <f t="shared" si="4"/>
        <v>sharvari2029@gmail.com,</v>
      </c>
    </row>
    <row r="317" spans="1:6" x14ac:dyDescent="0.25">
      <c r="A317">
        <v>316</v>
      </c>
      <c r="B317" t="s">
        <v>1880</v>
      </c>
      <c r="C317" t="s">
        <v>1881</v>
      </c>
      <c r="D317" s="7">
        <v>8976520544</v>
      </c>
      <c r="E317" t="s">
        <v>3641</v>
      </c>
      <c r="F317" s="17" t="str">
        <f t="shared" si="4"/>
        <v>agnas@mes.ac.in,</v>
      </c>
    </row>
    <row r="318" spans="1:6" x14ac:dyDescent="0.25">
      <c r="A318">
        <v>317</v>
      </c>
      <c r="B318" t="s">
        <v>879</v>
      </c>
      <c r="C318" t="s">
        <v>880</v>
      </c>
      <c r="D318" s="7">
        <v>8976668000</v>
      </c>
      <c r="E318" t="s">
        <v>3641</v>
      </c>
      <c r="F318" s="17" t="str">
        <f t="shared" si="4"/>
        <v>gaikwadanjali580@gmail.com,</v>
      </c>
    </row>
    <row r="319" spans="1:6" x14ac:dyDescent="0.25">
      <c r="A319">
        <v>318</v>
      </c>
      <c r="B319" t="s">
        <v>3564</v>
      </c>
      <c r="C319" t="s">
        <v>3565</v>
      </c>
      <c r="D319" s="7">
        <v>8983257489</v>
      </c>
      <c r="E319" t="s">
        <v>3641</v>
      </c>
      <c r="F319" s="17" t="str">
        <f t="shared" si="4"/>
        <v>vikasw.khede23@gmail.com,</v>
      </c>
    </row>
    <row r="320" spans="1:6" x14ac:dyDescent="0.25">
      <c r="A320">
        <v>319</v>
      </c>
      <c r="B320" s="1" t="s">
        <v>93</v>
      </c>
      <c r="C320" s="1" t="s">
        <v>94</v>
      </c>
      <c r="D320" s="8">
        <v>8983699324</v>
      </c>
      <c r="E320" t="s">
        <v>3641</v>
      </c>
      <c r="F320" s="17" t="str">
        <f t="shared" si="4"/>
        <v>arti.gavas@bunts.edu.in,</v>
      </c>
    </row>
    <row r="321" spans="1:6" x14ac:dyDescent="0.25">
      <c r="A321">
        <v>320</v>
      </c>
      <c r="B321" t="s">
        <v>727</v>
      </c>
      <c r="C321" t="s">
        <v>728</v>
      </c>
      <c r="D321" s="7">
        <v>8983814570</v>
      </c>
      <c r="E321" t="s">
        <v>3641</v>
      </c>
      <c r="F321" s="17" t="str">
        <f t="shared" si="4"/>
        <v>pradnyak2123@gmai.com,</v>
      </c>
    </row>
    <row r="322" spans="1:6" x14ac:dyDescent="0.25">
      <c r="A322">
        <v>321</v>
      </c>
      <c r="B322" t="s">
        <v>452</v>
      </c>
      <c r="C322" t="s">
        <v>453</v>
      </c>
      <c r="D322" s="7">
        <v>8983999434</v>
      </c>
      <c r="E322" t="s">
        <v>3641</v>
      </c>
      <c r="F322" s="17" t="str">
        <f t="shared" ref="F322:F385" si="5">CONCATENATE(C322,E322)</f>
        <v>sarika.patil59@gmail.com,</v>
      </c>
    </row>
    <row r="323" spans="1:6" x14ac:dyDescent="0.25">
      <c r="A323">
        <v>322</v>
      </c>
      <c r="B323" s="1" t="s">
        <v>3604</v>
      </c>
      <c r="C323" s="1" t="s">
        <v>3605</v>
      </c>
      <c r="D323" s="8">
        <v>8999522494</v>
      </c>
      <c r="E323" t="s">
        <v>3641</v>
      </c>
      <c r="F323" s="17" t="str">
        <f t="shared" si="5"/>
        <v>suren.mourya@gmail.com,</v>
      </c>
    </row>
    <row r="324" spans="1:6" x14ac:dyDescent="0.25">
      <c r="A324">
        <v>323</v>
      </c>
      <c r="B324" s="1" t="s">
        <v>3377</v>
      </c>
      <c r="C324" s="1" t="s">
        <v>3378</v>
      </c>
      <c r="D324" s="8">
        <v>8999845187</v>
      </c>
      <c r="E324" t="s">
        <v>3641</v>
      </c>
      <c r="F324" s="17" t="str">
        <f t="shared" si="5"/>
        <v>patilmanjusha24@gmail.com,</v>
      </c>
    </row>
    <row r="325" spans="1:6" x14ac:dyDescent="0.25">
      <c r="A325">
        <v>324</v>
      </c>
      <c r="B325" t="s">
        <v>1152</v>
      </c>
      <c r="C325" t="s">
        <v>1153</v>
      </c>
      <c r="D325" s="7">
        <v>9004044991</v>
      </c>
      <c r="E325" t="s">
        <v>3641</v>
      </c>
      <c r="F325" s="17" t="str">
        <f t="shared" si="5"/>
        <v>devangthakar12@gmail.com,</v>
      </c>
    </row>
    <row r="326" spans="1:6" x14ac:dyDescent="0.25">
      <c r="A326">
        <v>325</v>
      </c>
      <c r="B326" t="s">
        <v>2033</v>
      </c>
      <c r="C326" t="s">
        <v>2034</v>
      </c>
      <c r="D326" s="7">
        <v>9004057535</v>
      </c>
      <c r="E326" t="s">
        <v>3641</v>
      </c>
      <c r="F326" s="17" t="str">
        <f t="shared" si="5"/>
        <v>pinglepallavi21@gmail.com,</v>
      </c>
    </row>
    <row r="327" spans="1:6" x14ac:dyDescent="0.25">
      <c r="A327">
        <v>326</v>
      </c>
      <c r="B327" t="s">
        <v>1692</v>
      </c>
      <c r="C327" t="s">
        <v>1693</v>
      </c>
      <c r="D327" s="7">
        <v>9004071328</v>
      </c>
      <c r="E327" t="s">
        <v>3641</v>
      </c>
      <c r="F327" s="17" t="str">
        <f t="shared" si="5"/>
        <v>rupaliyadav107@gmail.com,</v>
      </c>
    </row>
    <row r="328" spans="1:6" x14ac:dyDescent="0.25">
      <c r="A328">
        <v>327</v>
      </c>
      <c r="B328" t="s">
        <v>3263</v>
      </c>
      <c r="C328" t="s">
        <v>3264</v>
      </c>
      <c r="D328" s="7">
        <v>9004194483</v>
      </c>
      <c r="E328" t="s">
        <v>3641</v>
      </c>
      <c r="F328" s="17" t="str">
        <f t="shared" si="5"/>
        <v>murugesh_chandran@yahoo.com,</v>
      </c>
    </row>
    <row r="329" spans="1:6" x14ac:dyDescent="0.25">
      <c r="A329">
        <v>328</v>
      </c>
      <c r="B329" t="s">
        <v>3064</v>
      </c>
      <c r="C329" t="s">
        <v>3065</v>
      </c>
      <c r="D329" s="7">
        <v>9004317959</v>
      </c>
      <c r="E329" t="s">
        <v>3641</v>
      </c>
      <c r="F329" s="17" t="str">
        <f t="shared" si="5"/>
        <v>susheel.sharma0@gmail.com,</v>
      </c>
    </row>
    <row r="330" spans="1:6" x14ac:dyDescent="0.25">
      <c r="A330">
        <v>329</v>
      </c>
      <c r="B330" t="s">
        <v>1048</v>
      </c>
      <c r="C330" t="s">
        <v>1049</v>
      </c>
      <c r="D330" s="7">
        <v>9004367024</v>
      </c>
      <c r="E330" t="s">
        <v>3641</v>
      </c>
      <c r="F330" s="17" t="str">
        <f t="shared" si="5"/>
        <v>ajay.pashankar7@gmail.com,</v>
      </c>
    </row>
    <row r="331" spans="1:6" x14ac:dyDescent="0.25">
      <c r="A331">
        <v>330</v>
      </c>
      <c r="B331" t="s">
        <v>2425</v>
      </c>
      <c r="C331" t="s">
        <v>2426</v>
      </c>
      <c r="D331" s="7">
        <v>9004466657</v>
      </c>
      <c r="E331" t="s">
        <v>3641</v>
      </c>
      <c r="F331" s="17" t="str">
        <f t="shared" si="5"/>
        <v>vaishali.jadhav7@gmail.com,</v>
      </c>
    </row>
    <row r="332" spans="1:6" x14ac:dyDescent="0.25">
      <c r="A332">
        <v>331</v>
      </c>
      <c r="B332" s="1" t="s">
        <v>1060</v>
      </c>
      <c r="C332" s="1" t="s">
        <v>1061</v>
      </c>
      <c r="D332" s="8">
        <v>9004482223</v>
      </c>
      <c r="E332" t="s">
        <v>3641</v>
      </c>
      <c r="F332" s="17" t="str">
        <f t="shared" si="5"/>
        <v>pmachaknur93@gmail.com,</v>
      </c>
    </row>
    <row r="333" spans="1:6" x14ac:dyDescent="0.25">
      <c r="A333">
        <v>332</v>
      </c>
      <c r="B333" t="s">
        <v>2402</v>
      </c>
      <c r="C333" t="s">
        <v>2401</v>
      </c>
      <c r="D333" s="7">
        <v>9004646713</v>
      </c>
      <c r="E333" t="s">
        <v>3641</v>
      </c>
      <c r="F333" s="17" t="str">
        <f t="shared" si="5"/>
        <v>tiwari77pooja@gmail.com,</v>
      </c>
    </row>
    <row r="334" spans="1:6" x14ac:dyDescent="0.25">
      <c r="A334">
        <v>333</v>
      </c>
      <c r="B334" t="s">
        <v>504</v>
      </c>
      <c r="C334" t="s">
        <v>505</v>
      </c>
      <c r="D334" s="7">
        <v>9004673225</v>
      </c>
      <c r="E334" t="s">
        <v>3641</v>
      </c>
      <c r="F334" s="17" t="str">
        <f t="shared" si="5"/>
        <v>nimbre.shilpa@gmail.com,</v>
      </c>
    </row>
    <row r="335" spans="1:6" x14ac:dyDescent="0.25">
      <c r="A335">
        <v>334</v>
      </c>
      <c r="B335" t="s">
        <v>1453</v>
      </c>
      <c r="C335" t="s">
        <v>1454</v>
      </c>
      <c r="D335" s="7">
        <v>9004680701</v>
      </c>
      <c r="E335" t="s">
        <v>3641</v>
      </c>
      <c r="F335" s="17" t="str">
        <f t="shared" si="5"/>
        <v>haris.shaikh@gmail.com,</v>
      </c>
    </row>
    <row r="336" spans="1:6" x14ac:dyDescent="0.25">
      <c r="A336">
        <v>335</v>
      </c>
      <c r="B336" t="s">
        <v>374</v>
      </c>
      <c r="C336" t="s">
        <v>375</v>
      </c>
      <c r="D336" s="7">
        <v>9004695581</v>
      </c>
      <c r="E336" t="s">
        <v>3641</v>
      </c>
      <c r="F336" s="17" t="str">
        <f t="shared" si="5"/>
        <v>bhave.tejal@gmail.com,</v>
      </c>
    </row>
    <row r="337" spans="1:6" x14ac:dyDescent="0.25">
      <c r="A337">
        <v>336</v>
      </c>
      <c r="B337" t="s">
        <v>1760</v>
      </c>
      <c r="C337" t="s">
        <v>1761</v>
      </c>
      <c r="D337" s="7">
        <v>9004762121</v>
      </c>
      <c r="E337" t="s">
        <v>3641</v>
      </c>
      <c r="F337" s="17" t="str">
        <f t="shared" si="5"/>
        <v>vrawool0@gmail.com,</v>
      </c>
    </row>
    <row r="338" spans="1:6" x14ac:dyDescent="0.25">
      <c r="A338">
        <v>337</v>
      </c>
      <c r="B338" s="1" t="s">
        <v>365</v>
      </c>
      <c r="C338" s="1" t="s">
        <v>366</v>
      </c>
      <c r="D338" s="8">
        <v>9004779594</v>
      </c>
      <c r="E338" t="s">
        <v>3641</v>
      </c>
      <c r="F338" s="17" t="str">
        <f t="shared" si="5"/>
        <v>chandu_borle@rediffmail.com,</v>
      </c>
    </row>
    <row r="339" spans="1:6" x14ac:dyDescent="0.25">
      <c r="A339">
        <v>338</v>
      </c>
      <c r="B339" t="s">
        <v>2815</v>
      </c>
      <c r="C339" t="s">
        <v>2816</v>
      </c>
      <c r="D339" s="7">
        <v>9004843339</v>
      </c>
      <c r="E339" t="s">
        <v>3641</v>
      </c>
      <c r="F339" s="17" t="str">
        <f t="shared" si="5"/>
        <v>sagaryeshwantrao@gmail.com,</v>
      </c>
    </row>
    <row r="340" spans="1:6" x14ac:dyDescent="0.25">
      <c r="A340">
        <v>339</v>
      </c>
      <c r="B340" t="s">
        <v>3276</v>
      </c>
      <c r="C340" t="s">
        <v>3277</v>
      </c>
      <c r="D340" s="7">
        <v>9011021815</v>
      </c>
      <c r="E340" t="s">
        <v>3641</v>
      </c>
      <c r="F340" s="17" t="str">
        <f t="shared" si="5"/>
        <v>sinshraddha89@gmail.com,</v>
      </c>
    </row>
    <row r="341" spans="1:6" x14ac:dyDescent="0.25">
      <c r="A341">
        <v>340</v>
      </c>
      <c r="B341" s="1" t="s">
        <v>1830</v>
      </c>
      <c r="C341" s="1" t="s">
        <v>1831</v>
      </c>
      <c r="D341" s="8">
        <v>9011072703</v>
      </c>
      <c r="E341" t="s">
        <v>3641</v>
      </c>
      <c r="F341" s="17" t="str">
        <f t="shared" si="5"/>
        <v>umakandalkar@gmail.com,</v>
      </c>
    </row>
    <row r="342" spans="1:6" x14ac:dyDescent="0.25">
      <c r="A342">
        <v>341</v>
      </c>
      <c r="B342" s="1" t="s">
        <v>753</v>
      </c>
      <c r="C342" s="1" t="s">
        <v>754</v>
      </c>
      <c r="D342" s="8">
        <v>9011768522</v>
      </c>
      <c r="E342" t="s">
        <v>3641</v>
      </c>
      <c r="F342" s="17" t="str">
        <f t="shared" si="5"/>
        <v>sudeshn_kadam@rediffmail.com,</v>
      </c>
    </row>
    <row r="343" spans="1:6" x14ac:dyDescent="0.25">
      <c r="A343">
        <v>342</v>
      </c>
      <c r="B343" s="1" t="s">
        <v>2498</v>
      </c>
      <c r="C343" s="1" t="s">
        <v>2499</v>
      </c>
      <c r="D343" s="8">
        <v>9011969966</v>
      </c>
      <c r="E343" t="s">
        <v>3641</v>
      </c>
      <c r="F343" s="17" t="str">
        <f t="shared" si="5"/>
        <v>affan.peelay@gmail.com,</v>
      </c>
    </row>
    <row r="344" spans="1:6" x14ac:dyDescent="0.25">
      <c r="A344">
        <v>343</v>
      </c>
      <c r="B344" s="1" t="s">
        <v>3473</v>
      </c>
      <c r="C344" s="1" t="s">
        <v>3474</v>
      </c>
      <c r="D344" s="8">
        <v>9021787061</v>
      </c>
      <c r="E344" t="s">
        <v>3641</v>
      </c>
      <c r="F344" s="17" t="str">
        <f t="shared" si="5"/>
        <v>jayashree.bhande@gmail.com,</v>
      </c>
    </row>
    <row r="345" spans="1:6" x14ac:dyDescent="0.25">
      <c r="A345">
        <v>344</v>
      </c>
      <c r="B345" s="1" t="s">
        <v>2155</v>
      </c>
      <c r="C345" s="1" t="s">
        <v>2156</v>
      </c>
      <c r="D345" s="8">
        <v>9021838675</v>
      </c>
      <c r="E345" t="s">
        <v>3641</v>
      </c>
      <c r="F345" s="17" t="str">
        <f t="shared" si="5"/>
        <v>ruhinamayer14@gmail.com,</v>
      </c>
    </row>
    <row r="346" spans="1:6" x14ac:dyDescent="0.25">
      <c r="A346">
        <v>345</v>
      </c>
      <c r="B346" t="s">
        <v>2240</v>
      </c>
      <c r="C346" t="s">
        <v>2241</v>
      </c>
      <c r="D346" s="7">
        <v>9022036777</v>
      </c>
      <c r="E346" t="s">
        <v>3641</v>
      </c>
      <c r="F346" s="17" t="str">
        <f t="shared" si="5"/>
        <v>shweta9dembla@gmail.com,</v>
      </c>
    </row>
    <row r="347" spans="1:6" x14ac:dyDescent="0.25">
      <c r="A347">
        <v>346</v>
      </c>
      <c r="B347" s="1" t="s">
        <v>2098</v>
      </c>
      <c r="C347" s="1" t="s">
        <v>2099</v>
      </c>
      <c r="D347" s="8">
        <v>9022188373</v>
      </c>
      <c r="E347" t="s">
        <v>3641</v>
      </c>
      <c r="F347" s="17" t="str">
        <f t="shared" si="5"/>
        <v>arifpatel@rizvicollege.edu.in,</v>
      </c>
    </row>
    <row r="348" spans="1:6" x14ac:dyDescent="0.25">
      <c r="A348">
        <v>347</v>
      </c>
      <c r="B348" t="s">
        <v>3129</v>
      </c>
      <c r="C348" t="s">
        <v>3130</v>
      </c>
      <c r="D348" s="7">
        <v>9022259512</v>
      </c>
      <c r="E348" t="s">
        <v>3641</v>
      </c>
      <c r="F348" s="17" t="str">
        <f t="shared" si="5"/>
        <v>haresh.pawar22@gmail.com,</v>
      </c>
    </row>
    <row r="349" spans="1:6" x14ac:dyDescent="0.25">
      <c r="A349">
        <v>348</v>
      </c>
      <c r="B349" s="1" t="s">
        <v>3307</v>
      </c>
      <c r="C349" s="1" t="s">
        <v>3308</v>
      </c>
      <c r="D349" s="8">
        <v>9022264276</v>
      </c>
      <c r="E349" t="s">
        <v>3641</v>
      </c>
      <c r="F349" s="17" t="str">
        <f t="shared" si="5"/>
        <v>ansarisaba414@gmail.com,</v>
      </c>
    </row>
    <row r="350" spans="1:6" x14ac:dyDescent="0.25">
      <c r="A350">
        <v>349</v>
      </c>
      <c r="B350" t="s">
        <v>2281</v>
      </c>
      <c r="C350" t="s">
        <v>2282</v>
      </c>
      <c r="D350" s="7">
        <v>9022281173</v>
      </c>
      <c r="E350" t="s">
        <v>3641</v>
      </c>
      <c r="F350" s="17" t="str">
        <f t="shared" si="5"/>
        <v>mukeshkumar.ecc@gmail.com,</v>
      </c>
    </row>
    <row r="351" spans="1:6" x14ac:dyDescent="0.25">
      <c r="A351">
        <v>350</v>
      </c>
      <c r="B351" s="1" t="s">
        <v>2307</v>
      </c>
      <c r="C351" s="1" t="s">
        <v>2308</v>
      </c>
      <c r="D351" s="8">
        <v>9022410207</v>
      </c>
      <c r="E351" t="s">
        <v>3641</v>
      </c>
      <c r="F351" s="17" t="str">
        <f t="shared" si="5"/>
        <v>praseenabiju2000@gmail.com,</v>
      </c>
    </row>
    <row r="352" spans="1:6" x14ac:dyDescent="0.25">
      <c r="A352">
        <v>351</v>
      </c>
      <c r="B352" t="s">
        <v>2982</v>
      </c>
      <c r="C352" t="s">
        <v>2983</v>
      </c>
      <c r="D352" s="7">
        <v>9022787616</v>
      </c>
      <c r="E352" t="s">
        <v>3641</v>
      </c>
      <c r="F352" s="17" t="str">
        <f t="shared" si="5"/>
        <v>neha.vora@upgcm.ac.in,</v>
      </c>
    </row>
    <row r="353" spans="1:6" x14ac:dyDescent="0.25">
      <c r="A353">
        <v>352</v>
      </c>
      <c r="B353" t="s">
        <v>3255</v>
      </c>
      <c r="C353" t="s">
        <v>3256</v>
      </c>
      <c r="D353" s="7">
        <v>9028265258</v>
      </c>
      <c r="E353" t="s">
        <v>3641</v>
      </c>
      <c r="F353" s="17" t="str">
        <f t="shared" si="5"/>
        <v>binitathakkar20@gmail.com,</v>
      </c>
    </row>
    <row r="354" spans="1:6" x14ac:dyDescent="0.25">
      <c r="A354">
        <v>353</v>
      </c>
      <c r="B354" t="s">
        <v>407</v>
      </c>
      <c r="C354" t="s">
        <v>408</v>
      </c>
      <c r="D354" s="7">
        <v>9028474245</v>
      </c>
      <c r="E354" t="s">
        <v>3641</v>
      </c>
      <c r="F354" s="17" t="str">
        <f t="shared" si="5"/>
        <v>asc0703@gmail.com,</v>
      </c>
    </row>
    <row r="355" spans="1:6" x14ac:dyDescent="0.25">
      <c r="A355">
        <v>354</v>
      </c>
      <c r="B355" t="s">
        <v>3096</v>
      </c>
      <c r="C355" t="s">
        <v>3097</v>
      </c>
      <c r="D355" s="7">
        <v>9028476402</v>
      </c>
      <c r="E355" t="s">
        <v>3641</v>
      </c>
      <c r="F355" s="17" t="str">
        <f t="shared" si="5"/>
        <v>urss_rafiya@yahoo.co.in,</v>
      </c>
    </row>
    <row r="356" spans="1:6" x14ac:dyDescent="0.25">
      <c r="A356">
        <v>355</v>
      </c>
      <c r="B356" t="s">
        <v>444</v>
      </c>
      <c r="C356" t="s">
        <v>445</v>
      </c>
      <c r="D356" s="7">
        <v>9028581505</v>
      </c>
      <c r="E356" t="s">
        <v>3641</v>
      </c>
      <c r="F356" s="17" t="str">
        <f t="shared" si="5"/>
        <v>dikshu922@gmail.com,</v>
      </c>
    </row>
    <row r="357" spans="1:6" x14ac:dyDescent="0.25">
      <c r="A357">
        <v>356</v>
      </c>
      <c r="B357" t="s">
        <v>1023</v>
      </c>
      <c r="C357" t="s">
        <v>1024</v>
      </c>
      <c r="D357" s="7">
        <v>9028595366</v>
      </c>
      <c r="E357" t="s">
        <v>3641</v>
      </c>
      <c r="F357" s="17" t="str">
        <f t="shared" si="5"/>
        <v>tejashreepatil215@gmail.com,</v>
      </c>
    </row>
    <row r="358" spans="1:6" x14ac:dyDescent="0.25">
      <c r="A358">
        <v>357</v>
      </c>
      <c r="B358" s="1" t="s">
        <v>1896</v>
      </c>
      <c r="C358" s="1" t="s">
        <v>1897</v>
      </c>
      <c r="D358" s="8">
        <v>9028609874</v>
      </c>
      <c r="E358" t="s">
        <v>3641</v>
      </c>
      <c r="F358" s="17" t="str">
        <f t="shared" si="5"/>
        <v>djagdale@mes.ac.in,</v>
      </c>
    </row>
    <row r="359" spans="1:6" x14ac:dyDescent="0.25">
      <c r="A359">
        <v>358</v>
      </c>
      <c r="B359" t="s">
        <v>170</v>
      </c>
      <c r="C359" t="s">
        <v>171</v>
      </c>
      <c r="D359" s="7">
        <v>9028707031</v>
      </c>
      <c r="E359" t="s">
        <v>3641</v>
      </c>
      <c r="F359" s="17" t="str">
        <f t="shared" si="5"/>
        <v>yushak9@gmail.com,</v>
      </c>
    </row>
    <row r="360" spans="1:6" x14ac:dyDescent="0.25">
      <c r="A360">
        <v>359</v>
      </c>
      <c r="B360" t="s">
        <v>174</v>
      </c>
      <c r="C360" t="s">
        <v>175</v>
      </c>
      <c r="D360" s="7">
        <v>9028719532</v>
      </c>
      <c r="E360" t="s">
        <v>3641</v>
      </c>
      <c r="F360" s="17" t="str">
        <f t="shared" si="5"/>
        <v>dipeekawarghade@gmail.com,</v>
      </c>
    </row>
    <row r="361" spans="1:6" x14ac:dyDescent="0.25">
      <c r="A361">
        <v>360</v>
      </c>
      <c r="B361" t="s">
        <v>1017</v>
      </c>
      <c r="C361" t="s">
        <v>1018</v>
      </c>
      <c r="D361" s="7">
        <v>9028808289</v>
      </c>
      <c r="E361" t="s">
        <v>3641</v>
      </c>
      <c r="F361" s="17" t="str">
        <f t="shared" si="5"/>
        <v>asmitapatil1312@gmail.com,</v>
      </c>
    </row>
    <row r="362" spans="1:6" x14ac:dyDescent="0.25">
      <c r="A362">
        <v>361</v>
      </c>
      <c r="B362" t="s">
        <v>2357</v>
      </c>
      <c r="C362" t="s">
        <v>2358</v>
      </c>
      <c r="D362" s="7">
        <v>9029013199</v>
      </c>
      <c r="E362" t="s">
        <v>3641</v>
      </c>
      <c r="F362" s="17" t="str">
        <f t="shared" si="5"/>
        <v>ashwini3019@gmail.com,</v>
      </c>
    </row>
    <row r="363" spans="1:6" x14ac:dyDescent="0.25">
      <c r="A363">
        <v>362</v>
      </c>
      <c r="B363" s="1" t="s">
        <v>20</v>
      </c>
      <c r="C363" s="1" t="s">
        <v>21</v>
      </c>
      <c r="D363" s="8">
        <v>9029119439</v>
      </c>
      <c r="E363" t="s">
        <v>3641</v>
      </c>
      <c r="F363" s="17" t="str">
        <f t="shared" si="5"/>
        <v>gautam.thorve@gmail.com,</v>
      </c>
    </row>
    <row r="364" spans="1:6" x14ac:dyDescent="0.25">
      <c r="A364">
        <v>363</v>
      </c>
      <c r="B364" s="1" t="s">
        <v>2048</v>
      </c>
      <c r="C364" s="1" t="s">
        <v>2049</v>
      </c>
      <c r="D364" s="8">
        <v>9029136124</v>
      </c>
      <c r="E364" t="s">
        <v>3641</v>
      </c>
      <c r="F364" s="17" t="str">
        <f t="shared" si="5"/>
        <v>patilrashmi12@gmail.com,</v>
      </c>
    </row>
    <row r="365" spans="1:6" x14ac:dyDescent="0.25">
      <c r="A365">
        <v>364</v>
      </c>
      <c r="B365" t="s">
        <v>1145</v>
      </c>
      <c r="C365" t="s">
        <v>1143</v>
      </c>
      <c r="D365" s="7">
        <v>9029140556</v>
      </c>
      <c r="E365" t="s">
        <v>3641</v>
      </c>
      <c r="F365" s="17" t="str">
        <f t="shared" si="5"/>
        <v>msmanish.singh@gmail.com,</v>
      </c>
    </row>
    <row r="366" spans="1:6" x14ac:dyDescent="0.25">
      <c r="A366">
        <v>365</v>
      </c>
      <c r="B366" t="s">
        <v>2884</v>
      </c>
      <c r="C366" t="s">
        <v>2885</v>
      </c>
      <c r="D366" s="7">
        <v>9029469831</v>
      </c>
      <c r="E366" t="s">
        <v>3641</v>
      </c>
      <c r="F366" s="17" t="str">
        <f t="shared" si="5"/>
        <v>archu.kshirsagar@gmail.com,</v>
      </c>
    </row>
    <row r="367" spans="1:6" x14ac:dyDescent="0.25">
      <c r="A367">
        <v>366</v>
      </c>
      <c r="B367" t="s">
        <v>2931</v>
      </c>
      <c r="C367" t="s">
        <v>2932</v>
      </c>
      <c r="D367" s="7">
        <v>9029529045</v>
      </c>
      <c r="E367" t="s">
        <v>3641</v>
      </c>
      <c r="F367" s="17" t="str">
        <f t="shared" si="5"/>
        <v>ankitas@tcc.tolani.edu,</v>
      </c>
    </row>
    <row r="368" spans="1:6" x14ac:dyDescent="0.25">
      <c r="A368">
        <v>367</v>
      </c>
      <c r="B368" t="s">
        <v>3041</v>
      </c>
      <c r="C368" t="s">
        <v>3042</v>
      </c>
      <c r="D368" s="7">
        <v>9029690578</v>
      </c>
      <c r="E368" t="s">
        <v>3641</v>
      </c>
      <c r="F368" s="17" t="str">
        <f t="shared" si="5"/>
        <v>Kamble.sandeep1990@gmail.com,</v>
      </c>
    </row>
    <row r="369" spans="1:6" x14ac:dyDescent="0.25">
      <c r="A369">
        <v>368</v>
      </c>
      <c r="B369" t="s">
        <v>631</v>
      </c>
      <c r="C369" t="s">
        <v>632</v>
      </c>
      <c r="D369" s="7">
        <v>9029751179</v>
      </c>
      <c r="E369" t="s">
        <v>3641</v>
      </c>
      <c r="F369" s="17" t="str">
        <f t="shared" si="5"/>
        <v>Ninads28@gmail.com,</v>
      </c>
    </row>
    <row r="370" spans="1:6" x14ac:dyDescent="0.25">
      <c r="A370">
        <v>369</v>
      </c>
      <c r="B370" t="s">
        <v>1883</v>
      </c>
      <c r="C370" t="s">
        <v>1884</v>
      </c>
      <c r="D370" s="7">
        <v>9029756205</v>
      </c>
      <c r="E370" t="s">
        <v>3641</v>
      </c>
      <c r="F370" s="17" t="str">
        <f t="shared" si="5"/>
        <v>prajaktakane@mes.ac.in,</v>
      </c>
    </row>
    <row r="371" spans="1:6" x14ac:dyDescent="0.25">
      <c r="A371">
        <v>370</v>
      </c>
      <c r="B371" t="s">
        <v>48</v>
      </c>
      <c r="C371" t="s">
        <v>49</v>
      </c>
      <c r="D371" s="7">
        <v>9029957441</v>
      </c>
      <c r="E371" t="s">
        <v>3641</v>
      </c>
      <c r="F371" s="17" t="str">
        <f t="shared" si="5"/>
        <v>syrekhapatel@gmail.com,</v>
      </c>
    </row>
    <row r="372" spans="1:6" x14ac:dyDescent="0.25">
      <c r="A372">
        <v>371</v>
      </c>
      <c r="B372" t="s">
        <v>3349</v>
      </c>
      <c r="C372" t="s">
        <v>3350</v>
      </c>
      <c r="D372" s="7">
        <v>9029962454</v>
      </c>
      <c r="E372" t="s">
        <v>3641</v>
      </c>
      <c r="F372" s="17" t="str">
        <f t="shared" si="5"/>
        <v>srilathasonga@gmail.com,</v>
      </c>
    </row>
    <row r="373" spans="1:6" x14ac:dyDescent="0.25">
      <c r="A373">
        <v>372</v>
      </c>
      <c r="B373" s="1" t="s">
        <v>1930</v>
      </c>
      <c r="C373" s="1" t="s">
        <v>1931</v>
      </c>
      <c r="D373" s="8">
        <v>9029988441</v>
      </c>
      <c r="E373" t="s">
        <v>3641</v>
      </c>
      <c r="F373" s="17" t="str">
        <f t="shared" si="5"/>
        <v>reiki45@gmail.com,</v>
      </c>
    </row>
    <row r="374" spans="1:6" x14ac:dyDescent="0.25">
      <c r="A374">
        <v>373</v>
      </c>
      <c r="B374" t="s">
        <v>817</v>
      </c>
      <c r="C374" t="s">
        <v>818</v>
      </c>
      <c r="D374" s="7">
        <v>9041609895</v>
      </c>
      <c r="E374" t="s">
        <v>3641</v>
      </c>
      <c r="F374" s="17" t="str">
        <f t="shared" si="5"/>
        <v>kratieng@gmail.com,</v>
      </c>
    </row>
    <row r="375" spans="1:6" x14ac:dyDescent="0.25">
      <c r="A375">
        <v>374</v>
      </c>
      <c r="B375" t="s">
        <v>2385</v>
      </c>
      <c r="C375" t="s">
        <v>2386</v>
      </c>
      <c r="D375" s="7">
        <v>9049100756</v>
      </c>
      <c r="E375" t="s">
        <v>3641</v>
      </c>
      <c r="F375" s="17" t="str">
        <f t="shared" si="5"/>
        <v>kunalkkaralkar@gmail.com,</v>
      </c>
    </row>
    <row r="376" spans="1:6" x14ac:dyDescent="0.25">
      <c r="A376">
        <v>375</v>
      </c>
      <c r="B376" t="s">
        <v>585</v>
      </c>
      <c r="C376" t="s">
        <v>586</v>
      </c>
      <c r="D376" s="7">
        <v>9049510846</v>
      </c>
      <c r="E376" t="s">
        <v>3641</v>
      </c>
      <c r="F376" s="17" t="str">
        <f t="shared" si="5"/>
        <v>shubhangiingole095@gmail.com,</v>
      </c>
    </row>
    <row r="377" spans="1:6" x14ac:dyDescent="0.25">
      <c r="A377">
        <v>376</v>
      </c>
      <c r="B377" t="s">
        <v>1769</v>
      </c>
      <c r="C377" t="s">
        <v>1770</v>
      </c>
      <c r="D377" s="7">
        <v>9082388328</v>
      </c>
      <c r="E377" t="s">
        <v>3641</v>
      </c>
      <c r="F377" s="17" t="str">
        <f t="shared" si="5"/>
        <v>divyabora2@gmail.com,</v>
      </c>
    </row>
    <row r="378" spans="1:6" x14ac:dyDescent="0.25">
      <c r="A378">
        <v>377</v>
      </c>
      <c r="B378" t="s">
        <v>3336</v>
      </c>
      <c r="C378" t="s">
        <v>3337</v>
      </c>
      <c r="D378" s="7">
        <v>9082501247</v>
      </c>
      <c r="E378" t="s">
        <v>3641</v>
      </c>
      <c r="F378" s="17" t="str">
        <f t="shared" si="5"/>
        <v>meenalkshirsagar@gmail.com,</v>
      </c>
    </row>
    <row r="379" spans="1:6" x14ac:dyDescent="0.25">
      <c r="A379">
        <v>378</v>
      </c>
      <c r="B379" t="s">
        <v>2905</v>
      </c>
      <c r="C379" t="s">
        <v>2906</v>
      </c>
      <c r="D379" s="7">
        <v>9082534029</v>
      </c>
      <c r="E379" t="s">
        <v>3641</v>
      </c>
      <c r="F379" s="17" t="str">
        <f t="shared" si="5"/>
        <v>msfanne@gmail.com,</v>
      </c>
    </row>
    <row r="380" spans="1:6" x14ac:dyDescent="0.25">
      <c r="A380">
        <v>379</v>
      </c>
      <c r="B380" t="s">
        <v>1651</v>
      </c>
      <c r="C380" t="s">
        <v>1652</v>
      </c>
      <c r="D380" s="7">
        <v>9082780660</v>
      </c>
      <c r="E380" t="s">
        <v>3641</v>
      </c>
      <c r="F380" s="17" t="str">
        <f t="shared" si="5"/>
        <v>dhanraj.jadhav@nmcce.ac.in,</v>
      </c>
    </row>
    <row r="381" spans="1:6" x14ac:dyDescent="0.25">
      <c r="A381">
        <v>380</v>
      </c>
      <c r="B381" t="s">
        <v>2329</v>
      </c>
      <c r="C381" t="s">
        <v>2330</v>
      </c>
      <c r="D381" s="7">
        <v>9082994324</v>
      </c>
      <c r="E381" t="s">
        <v>3641</v>
      </c>
      <c r="F381" s="17" t="str">
        <f t="shared" si="5"/>
        <v>sonalgaiwal@gmail.com,</v>
      </c>
    </row>
    <row r="382" spans="1:6" x14ac:dyDescent="0.25">
      <c r="A382">
        <v>381</v>
      </c>
      <c r="B382" t="s">
        <v>99</v>
      </c>
      <c r="C382" t="s">
        <v>100</v>
      </c>
      <c r="D382" s="7">
        <v>9096121789</v>
      </c>
      <c r="E382" t="s">
        <v>3641</v>
      </c>
      <c r="F382" s="17" t="str">
        <f t="shared" si="5"/>
        <v>nilesh.mali@bunts.edu.in,</v>
      </c>
    </row>
    <row r="383" spans="1:6" x14ac:dyDescent="0.25">
      <c r="A383">
        <v>382</v>
      </c>
      <c r="B383" s="1" t="s">
        <v>3559</v>
      </c>
      <c r="C383" s="1" t="s">
        <v>3560</v>
      </c>
      <c r="D383" s="8">
        <v>9096237828</v>
      </c>
      <c r="E383" t="s">
        <v>3641</v>
      </c>
      <c r="F383" s="17" t="str">
        <f t="shared" si="5"/>
        <v>uday.681@gmail.com,</v>
      </c>
    </row>
    <row r="384" spans="1:6" x14ac:dyDescent="0.25">
      <c r="A384">
        <v>383</v>
      </c>
      <c r="B384" s="1" t="s">
        <v>2170</v>
      </c>
      <c r="C384" s="1" t="s">
        <v>2171</v>
      </c>
      <c r="D384" s="8">
        <v>9096664445</v>
      </c>
      <c r="E384" t="s">
        <v>3641</v>
      </c>
      <c r="F384" s="17" t="str">
        <f t="shared" si="5"/>
        <v>rupaligjawale@gmail.com,</v>
      </c>
    </row>
    <row r="385" spans="1:6" x14ac:dyDescent="0.25">
      <c r="A385">
        <v>384</v>
      </c>
      <c r="B385" t="s">
        <v>3240</v>
      </c>
      <c r="C385" t="s">
        <v>3241</v>
      </c>
      <c r="D385" s="7">
        <v>9096696841</v>
      </c>
      <c r="E385" t="s">
        <v>3641</v>
      </c>
      <c r="F385" s="17" t="str">
        <f t="shared" si="5"/>
        <v>jyotijadhav@vivacollege.org,</v>
      </c>
    </row>
    <row r="386" spans="1:6" x14ac:dyDescent="0.25">
      <c r="A386">
        <v>385</v>
      </c>
      <c r="B386" t="s">
        <v>2786</v>
      </c>
      <c r="C386" t="s">
        <v>2787</v>
      </c>
      <c r="D386" s="7">
        <v>9096994493</v>
      </c>
      <c r="E386" t="s">
        <v>3641</v>
      </c>
      <c r="F386" s="17" t="str">
        <f t="shared" ref="F386:F449" si="6">CONCATENATE(C386,E386)</f>
        <v>truptib@sjchs.in,</v>
      </c>
    </row>
    <row r="387" spans="1:6" x14ac:dyDescent="0.25">
      <c r="A387">
        <v>386</v>
      </c>
      <c r="B387" t="s">
        <v>3224</v>
      </c>
      <c r="C387" t="s">
        <v>3225</v>
      </c>
      <c r="D387" s="7">
        <v>9130002815</v>
      </c>
      <c r="E387" t="s">
        <v>3641</v>
      </c>
      <c r="F387" s="17" t="str">
        <f t="shared" si="6"/>
        <v>sayalighadge9@gmail.com,</v>
      </c>
    </row>
    <row r="388" spans="1:6" x14ac:dyDescent="0.25">
      <c r="A388">
        <v>387</v>
      </c>
      <c r="B388" t="s">
        <v>792</v>
      </c>
      <c r="C388" t="s">
        <v>793</v>
      </c>
      <c r="D388" s="7">
        <v>9130286676</v>
      </c>
      <c r="E388" t="s">
        <v>3641</v>
      </c>
      <c r="F388" s="17" t="str">
        <f t="shared" si="6"/>
        <v>priyanshimulwani@gmail.com,</v>
      </c>
    </row>
    <row r="389" spans="1:6" x14ac:dyDescent="0.25">
      <c r="A389">
        <v>388</v>
      </c>
      <c r="B389" t="s">
        <v>1754</v>
      </c>
      <c r="C389" t="s">
        <v>1755</v>
      </c>
      <c r="D389" s="7">
        <v>9137027941</v>
      </c>
      <c r="E389" t="s">
        <v>3641</v>
      </c>
      <c r="F389" s="17" t="str">
        <f t="shared" si="6"/>
        <v>rajanitripathi1823@gmail.com,</v>
      </c>
    </row>
    <row r="390" spans="1:6" x14ac:dyDescent="0.25">
      <c r="A390">
        <v>389</v>
      </c>
      <c r="B390" t="s">
        <v>1643</v>
      </c>
      <c r="C390" t="s">
        <v>1644</v>
      </c>
      <c r="D390" s="7">
        <v>9137126772</v>
      </c>
      <c r="E390" t="s">
        <v>3641</v>
      </c>
      <c r="F390" s="17" t="str">
        <f t="shared" si="6"/>
        <v>ameeta.rawool@nmcce.ac.in,</v>
      </c>
    </row>
    <row r="391" spans="1:6" x14ac:dyDescent="0.25">
      <c r="A391">
        <v>390</v>
      </c>
      <c r="B391" s="1" t="s">
        <v>2467</v>
      </c>
      <c r="C391" s="1" t="s">
        <v>2468</v>
      </c>
      <c r="D391" s="8">
        <v>9137178304</v>
      </c>
      <c r="E391" t="s">
        <v>3641</v>
      </c>
      <c r="F391" s="17" t="str">
        <f t="shared" si="6"/>
        <v>nehashaikh810@gmail.com,</v>
      </c>
    </row>
    <row r="392" spans="1:6" x14ac:dyDescent="0.25">
      <c r="A392">
        <v>391</v>
      </c>
      <c r="B392" s="1" t="s">
        <v>1460</v>
      </c>
      <c r="C392" s="1" t="s">
        <v>1461</v>
      </c>
      <c r="D392" s="8">
        <v>9137746871</v>
      </c>
      <c r="E392" t="s">
        <v>3641</v>
      </c>
      <c r="F392" s="17" t="str">
        <f t="shared" si="6"/>
        <v>poonam85_p@yahoo.co.in,</v>
      </c>
    </row>
    <row r="393" spans="1:6" x14ac:dyDescent="0.25">
      <c r="A393">
        <v>392</v>
      </c>
      <c r="B393" t="s">
        <v>3295</v>
      </c>
      <c r="C393" t="s">
        <v>3296</v>
      </c>
      <c r="D393" s="7">
        <v>9146879801</v>
      </c>
      <c r="E393" t="s">
        <v>3641</v>
      </c>
      <c r="F393" s="17" t="str">
        <f t="shared" si="6"/>
        <v>tovilas@gmail.com,</v>
      </c>
    </row>
    <row r="394" spans="1:6" x14ac:dyDescent="0.25">
      <c r="A394">
        <v>393</v>
      </c>
      <c r="B394" t="s">
        <v>952</v>
      </c>
      <c r="C394" t="s">
        <v>953</v>
      </c>
      <c r="D394" s="7">
        <v>9158212800</v>
      </c>
      <c r="E394" t="s">
        <v>3641</v>
      </c>
      <c r="F394" s="17" t="str">
        <f t="shared" si="6"/>
        <v>kun.sawant90@gmail.com,</v>
      </c>
    </row>
    <row r="395" spans="1:6" x14ac:dyDescent="0.25">
      <c r="A395">
        <v>394</v>
      </c>
      <c r="B395" t="s">
        <v>1658</v>
      </c>
      <c r="C395" t="s">
        <v>1659</v>
      </c>
      <c r="D395" s="7">
        <v>9158759296</v>
      </c>
      <c r="E395" t="s">
        <v>3641</v>
      </c>
      <c r="F395" s="17" t="str">
        <f t="shared" si="6"/>
        <v>jigbhansali1994@gmail.com,</v>
      </c>
    </row>
    <row r="396" spans="1:6" x14ac:dyDescent="0.25">
      <c r="A396">
        <v>395</v>
      </c>
      <c r="B396" t="s">
        <v>1991</v>
      </c>
      <c r="C396" t="s">
        <v>1992</v>
      </c>
      <c r="D396" s="7">
        <v>9167019997</v>
      </c>
      <c r="E396" t="s">
        <v>3641</v>
      </c>
      <c r="F396" s="17" t="str">
        <f t="shared" si="6"/>
        <v>sarojini.biradar@gmail.com,</v>
      </c>
    </row>
    <row r="397" spans="1:6" x14ac:dyDescent="0.25">
      <c r="A397">
        <v>396</v>
      </c>
      <c r="B397" t="s">
        <v>2643</v>
      </c>
      <c r="C397" t="s">
        <v>2644</v>
      </c>
      <c r="D397" s="7">
        <v>9167101155</v>
      </c>
      <c r="E397" t="s">
        <v>3641</v>
      </c>
      <c r="F397" s="17" t="str">
        <f t="shared" si="6"/>
        <v>vanita.sharma2905@gmail.com,</v>
      </c>
    </row>
    <row r="398" spans="1:6" x14ac:dyDescent="0.25">
      <c r="A398">
        <v>397</v>
      </c>
      <c r="B398" t="s">
        <v>1716</v>
      </c>
      <c r="C398" t="s">
        <v>1717</v>
      </c>
      <c r="D398" s="7">
        <v>9167109293</v>
      </c>
      <c r="E398" t="s">
        <v>3641</v>
      </c>
      <c r="F398" s="17" t="str">
        <f t="shared" si="6"/>
        <v>manoharbhoir1989@gmail.com ,</v>
      </c>
    </row>
    <row r="399" spans="1:6" x14ac:dyDescent="0.25">
      <c r="A399">
        <v>398</v>
      </c>
      <c r="B399" t="s">
        <v>2922</v>
      </c>
      <c r="C399" t="s">
        <v>2923</v>
      </c>
      <c r="D399" s="7">
        <v>9167115653</v>
      </c>
      <c r="E399" t="s">
        <v>3641</v>
      </c>
      <c r="F399" s="17" t="str">
        <f t="shared" si="6"/>
        <v>s.nishatanjum@gmail.com,</v>
      </c>
    </row>
    <row r="400" spans="1:6" x14ac:dyDescent="0.25">
      <c r="A400">
        <v>399</v>
      </c>
      <c r="B400" t="s">
        <v>294</v>
      </c>
      <c r="C400" t="s">
        <v>295</v>
      </c>
      <c r="D400" s="7">
        <v>9167167456</v>
      </c>
      <c r="E400" t="s">
        <v>3641</v>
      </c>
      <c r="F400" s="17" t="str">
        <f t="shared" si="6"/>
        <v>shwepatil167@gmail.com,</v>
      </c>
    </row>
    <row r="401" spans="1:6" x14ac:dyDescent="0.25">
      <c r="A401">
        <v>400</v>
      </c>
      <c r="B401" s="1" t="s">
        <v>194</v>
      </c>
      <c r="C401" s="1" t="s">
        <v>195</v>
      </c>
      <c r="D401" s="8">
        <v>9167178493</v>
      </c>
      <c r="E401" t="s">
        <v>3641</v>
      </c>
      <c r="F401" s="17" t="str">
        <f t="shared" si="6"/>
        <v>reshma.patil1592@gmail.com,</v>
      </c>
    </row>
    <row r="402" spans="1:6" x14ac:dyDescent="0.25">
      <c r="A402">
        <v>401</v>
      </c>
      <c r="B402" s="1" t="s">
        <v>641</v>
      </c>
      <c r="C402" s="1" t="s">
        <v>642</v>
      </c>
      <c r="D402" s="8">
        <v>9167283774</v>
      </c>
      <c r="E402" t="s">
        <v>3641</v>
      </c>
      <c r="F402" s="17" t="str">
        <f t="shared" si="6"/>
        <v>sneha.khajane@sarafcollege.org,</v>
      </c>
    </row>
    <row r="403" spans="1:6" x14ac:dyDescent="0.25">
      <c r="A403">
        <v>402</v>
      </c>
      <c r="B403" s="1" t="s">
        <v>1300</v>
      </c>
      <c r="C403" s="1" t="s">
        <v>1301</v>
      </c>
      <c r="D403" s="8">
        <v>9167417815</v>
      </c>
      <c r="E403" t="s">
        <v>3641</v>
      </c>
      <c r="F403" s="17" t="str">
        <f t="shared" si="6"/>
        <v>bscit.coordinator@lsraheja.org,</v>
      </c>
    </row>
    <row r="404" spans="1:6" x14ac:dyDescent="0.25">
      <c r="A404">
        <v>403</v>
      </c>
      <c r="B404" t="s">
        <v>2946</v>
      </c>
      <c r="C404" t="s">
        <v>2947</v>
      </c>
      <c r="D404" s="7">
        <v>9167517278</v>
      </c>
      <c r="E404" t="s">
        <v>3641</v>
      </c>
      <c r="F404" s="17" t="str">
        <f t="shared" si="6"/>
        <v>shwetamore.uescmt@gmail.com,</v>
      </c>
    </row>
    <row r="405" spans="1:6" x14ac:dyDescent="0.25">
      <c r="A405">
        <v>404</v>
      </c>
      <c r="B405" t="s">
        <v>2029</v>
      </c>
      <c r="C405" t="s">
        <v>2030</v>
      </c>
      <c r="D405" s="7">
        <v>9167571915</v>
      </c>
      <c r="E405" t="s">
        <v>3641</v>
      </c>
      <c r="F405" s="17" t="str">
        <f t="shared" si="6"/>
        <v>amjoshi21@gmail.com,</v>
      </c>
    </row>
    <row r="406" spans="1:6" x14ac:dyDescent="0.25">
      <c r="A406">
        <v>405</v>
      </c>
      <c r="B406" t="s">
        <v>1067</v>
      </c>
      <c r="C406" t="s">
        <v>1068</v>
      </c>
      <c r="D406" s="7">
        <v>9167618588</v>
      </c>
      <c r="E406" t="s">
        <v>3641</v>
      </c>
      <c r="F406" s="17" t="str">
        <f t="shared" si="6"/>
        <v>latashikhare04@gmail.com,</v>
      </c>
    </row>
    <row r="407" spans="1:6" x14ac:dyDescent="0.25">
      <c r="A407">
        <v>406</v>
      </c>
      <c r="B407" s="1" t="s">
        <v>2937</v>
      </c>
      <c r="C407" s="1" t="s">
        <v>2938</v>
      </c>
      <c r="D407" s="8">
        <v>9167626157</v>
      </c>
      <c r="E407" t="s">
        <v>3641</v>
      </c>
      <c r="F407" s="17" t="str">
        <f t="shared" si="6"/>
        <v>priyankamhatre.uescmt@gmail.com,</v>
      </c>
    </row>
    <row r="408" spans="1:6" x14ac:dyDescent="0.25">
      <c r="A408">
        <v>407</v>
      </c>
      <c r="B408" t="s">
        <v>2092</v>
      </c>
      <c r="C408" t="s">
        <v>2093</v>
      </c>
      <c r="D408" s="7">
        <v>9167708989</v>
      </c>
      <c r="E408" t="s">
        <v>3641</v>
      </c>
      <c r="F408" s="17" t="str">
        <f t="shared" si="6"/>
        <v>akshay.nimkar363@gmail.com,</v>
      </c>
    </row>
    <row r="409" spans="1:6" x14ac:dyDescent="0.25">
      <c r="A409">
        <v>408</v>
      </c>
      <c r="B409" t="s">
        <v>1147</v>
      </c>
      <c r="C409" t="s">
        <v>1148</v>
      </c>
      <c r="D409" s="7">
        <v>9167726463</v>
      </c>
      <c r="E409" t="s">
        <v>3641</v>
      </c>
      <c r="F409" s="17" t="str">
        <f t="shared" si="6"/>
        <v>jayshri.chaudhari1990@gmail.com,</v>
      </c>
    </row>
    <row r="410" spans="1:6" x14ac:dyDescent="0.25">
      <c r="A410">
        <v>409</v>
      </c>
      <c r="B410" t="s">
        <v>1782</v>
      </c>
      <c r="C410" t="s">
        <v>1783</v>
      </c>
      <c r="D410" s="7">
        <v>9167902070</v>
      </c>
      <c r="E410" t="s">
        <v>3641</v>
      </c>
      <c r="F410" s="17" t="str">
        <f t="shared" si="6"/>
        <v>vmps0609@gmail.com,</v>
      </c>
    </row>
    <row r="411" spans="1:6" x14ac:dyDescent="0.25">
      <c r="A411">
        <v>410</v>
      </c>
      <c r="B411" t="s">
        <v>2844</v>
      </c>
      <c r="C411" t="s">
        <v>2845</v>
      </c>
      <c r="D411" s="7">
        <v>9172255835</v>
      </c>
      <c r="E411" t="s">
        <v>3641</v>
      </c>
      <c r="F411" s="17" t="str">
        <f t="shared" si="6"/>
        <v>abhijeet.pawaskar28@gmail.com,</v>
      </c>
    </row>
    <row r="412" spans="1:6" x14ac:dyDescent="0.25">
      <c r="A412">
        <v>411</v>
      </c>
      <c r="B412" t="s">
        <v>1822</v>
      </c>
      <c r="C412" t="s">
        <v>1823</v>
      </c>
      <c r="D412" s="7">
        <v>9172417261</v>
      </c>
      <c r="E412" t="s">
        <v>3641</v>
      </c>
      <c r="F412" s="17" t="str">
        <f t="shared" si="6"/>
        <v>churimanali@gmail.com,</v>
      </c>
    </row>
    <row r="413" spans="1:6" x14ac:dyDescent="0.25">
      <c r="A413">
        <v>412</v>
      </c>
      <c r="B413" t="s">
        <v>1772</v>
      </c>
      <c r="C413" t="s">
        <v>1773</v>
      </c>
      <c r="D413" s="7">
        <v>9172981476</v>
      </c>
      <c r="E413" t="s">
        <v>3641</v>
      </c>
      <c r="F413" s="17" t="str">
        <f t="shared" si="6"/>
        <v>poojam9416@gmil.com,</v>
      </c>
    </row>
    <row r="414" spans="1:6" x14ac:dyDescent="0.25">
      <c r="A414">
        <v>413</v>
      </c>
      <c r="B414" s="1" t="s">
        <v>2656</v>
      </c>
      <c r="C414" s="1" t="s">
        <v>2657</v>
      </c>
      <c r="D414" s="8">
        <v>9173899553</v>
      </c>
      <c r="E414" t="s">
        <v>3641</v>
      </c>
      <c r="F414" s="17" t="str">
        <f t="shared" si="6"/>
        <v>madhurikolhe.nmu@gmail.com,</v>
      </c>
    </row>
    <row r="415" spans="1:6" x14ac:dyDescent="0.25">
      <c r="A415">
        <v>414</v>
      </c>
      <c r="B415" t="s">
        <v>2632</v>
      </c>
      <c r="C415" t="s">
        <v>2633</v>
      </c>
      <c r="D415" s="7">
        <v>9175321990</v>
      </c>
      <c r="E415" t="s">
        <v>3641</v>
      </c>
      <c r="F415" s="17" t="str">
        <f t="shared" si="6"/>
        <v>apurva.khandekar2410@gmail.com,</v>
      </c>
    </row>
    <row r="416" spans="1:6" x14ac:dyDescent="0.25">
      <c r="A416">
        <v>415</v>
      </c>
      <c r="B416" t="s">
        <v>3089</v>
      </c>
      <c r="C416" t="s">
        <v>3090</v>
      </c>
      <c r="D416" s="7">
        <v>9175435355</v>
      </c>
      <c r="E416" t="s">
        <v>3641</v>
      </c>
      <c r="F416" s="17" t="str">
        <f t="shared" si="6"/>
        <v>kgoriani@yahoo.com,</v>
      </c>
    </row>
    <row r="417" spans="1:6" x14ac:dyDescent="0.25">
      <c r="A417">
        <v>416</v>
      </c>
      <c r="B417" t="s">
        <v>160</v>
      </c>
      <c r="C417" t="s">
        <v>161</v>
      </c>
      <c r="D417" s="7">
        <v>9209339868</v>
      </c>
      <c r="E417" t="s">
        <v>3641</v>
      </c>
      <c r="F417" s="17" t="str">
        <f t="shared" si="6"/>
        <v>drpratapbhanu@gmail.com,</v>
      </c>
    </row>
    <row r="418" spans="1:6" x14ac:dyDescent="0.25">
      <c r="A418">
        <v>417</v>
      </c>
      <c r="B418" t="s">
        <v>3330</v>
      </c>
      <c r="C418" t="s">
        <v>3331</v>
      </c>
      <c r="D418" s="7">
        <v>9221058118</v>
      </c>
      <c r="E418" t="s">
        <v>3641</v>
      </c>
      <c r="F418" s="17" t="str">
        <f t="shared" si="6"/>
        <v>mamta.pansare@gmail.com,</v>
      </c>
    </row>
    <row r="419" spans="1:6" x14ac:dyDescent="0.25">
      <c r="A419">
        <v>418</v>
      </c>
      <c r="B419" t="s">
        <v>3466</v>
      </c>
      <c r="C419" t="s">
        <v>3467</v>
      </c>
      <c r="D419" s="7">
        <v>9221499874</v>
      </c>
      <c r="E419" t="s">
        <v>3641</v>
      </c>
      <c r="F419" s="17" t="str">
        <f t="shared" si="6"/>
        <v>laxmikantyadav111@yahoo.com,</v>
      </c>
    </row>
    <row r="420" spans="1:6" x14ac:dyDescent="0.25">
      <c r="A420">
        <v>419</v>
      </c>
      <c r="B420" s="1" t="s">
        <v>1484</v>
      </c>
      <c r="C420" s="1" t="s">
        <v>1483</v>
      </c>
      <c r="D420" s="8">
        <v>9221769006</v>
      </c>
      <c r="E420" t="s">
        <v>3641</v>
      </c>
      <c r="F420" s="17" t="str">
        <f t="shared" si="6"/>
        <v>mpes2007@gmail.com,</v>
      </c>
    </row>
    <row r="421" spans="1:6" x14ac:dyDescent="0.25">
      <c r="A421">
        <v>420</v>
      </c>
      <c r="B421" t="s">
        <v>184</v>
      </c>
      <c r="C421" t="s">
        <v>185</v>
      </c>
      <c r="D421" s="7">
        <v>9222189706</v>
      </c>
      <c r="E421" t="s">
        <v>3641</v>
      </c>
      <c r="F421" s="17" t="str">
        <f t="shared" si="6"/>
        <v>bhovartejas@gmail.com,</v>
      </c>
    </row>
    <row r="422" spans="1:6" x14ac:dyDescent="0.25">
      <c r="A422">
        <v>421</v>
      </c>
      <c r="B422" t="s">
        <v>3169</v>
      </c>
      <c r="C422" t="s">
        <v>3170</v>
      </c>
      <c r="D422" s="7">
        <v>9222202461</v>
      </c>
      <c r="E422" t="s">
        <v>3641</v>
      </c>
      <c r="F422" s="17" t="str">
        <f t="shared" si="6"/>
        <v>prachi.mahajan@vsit.edu.in,</v>
      </c>
    </row>
    <row r="423" spans="1:6" x14ac:dyDescent="0.25">
      <c r="A423">
        <v>422</v>
      </c>
      <c r="B423" s="1" t="s">
        <v>1637</v>
      </c>
      <c r="C423" s="1" t="s">
        <v>1638</v>
      </c>
      <c r="D423" s="8">
        <v>9224350390</v>
      </c>
      <c r="E423" t="s">
        <v>3641</v>
      </c>
      <c r="F423" s="17" t="str">
        <f t="shared" si="6"/>
        <v>anupama.jawale@nmcce.ac.in,</v>
      </c>
    </row>
    <row r="424" spans="1:6" x14ac:dyDescent="0.25">
      <c r="A424">
        <v>423</v>
      </c>
      <c r="B424" t="s">
        <v>2103</v>
      </c>
      <c r="C424" t="s">
        <v>322</v>
      </c>
      <c r="D424" s="7">
        <v>9224515225</v>
      </c>
      <c r="E424" t="s">
        <v>3641</v>
      </c>
      <c r="F424" s="17" t="str">
        <f t="shared" si="6"/>
        <v>tirup.parmar@gmail.com,</v>
      </c>
    </row>
    <row r="425" spans="1:6" x14ac:dyDescent="0.25">
      <c r="A425">
        <v>424</v>
      </c>
      <c r="B425" t="s">
        <v>300</v>
      </c>
      <c r="C425" t="s">
        <v>301</v>
      </c>
      <c r="D425" s="7">
        <v>9224686705</v>
      </c>
      <c r="E425" t="s">
        <v>3641</v>
      </c>
      <c r="F425" s="17" t="str">
        <f t="shared" si="6"/>
        <v>pravin6191@gmail.com,</v>
      </c>
    </row>
    <row r="426" spans="1:6" x14ac:dyDescent="0.25">
      <c r="A426">
        <v>425</v>
      </c>
      <c r="B426" t="s">
        <v>2389</v>
      </c>
      <c r="C426" t="s">
        <v>2390</v>
      </c>
      <c r="D426" s="7">
        <v>9226055790</v>
      </c>
      <c r="E426" t="s">
        <v>3641</v>
      </c>
      <c r="F426" s="17" t="str">
        <f t="shared" si="6"/>
        <v>pooja.r.rane@gmail.com,</v>
      </c>
    </row>
    <row r="427" spans="1:6" x14ac:dyDescent="0.25">
      <c r="A427">
        <v>426</v>
      </c>
      <c r="B427" s="1" t="s">
        <v>2377</v>
      </c>
      <c r="C427" s="1" t="s">
        <v>2378</v>
      </c>
      <c r="D427" s="8">
        <v>9226335251</v>
      </c>
      <c r="E427" t="s">
        <v>3641</v>
      </c>
      <c r="F427" s="17" t="str">
        <f t="shared" si="6"/>
        <v>pkeravadekar@gmail.com,</v>
      </c>
    </row>
    <row r="428" spans="1:6" x14ac:dyDescent="0.25">
      <c r="A428">
        <v>427</v>
      </c>
      <c r="B428" t="s">
        <v>2100</v>
      </c>
      <c r="C428" t="s">
        <v>2101</v>
      </c>
      <c r="D428" s="7">
        <v>9250026565</v>
      </c>
      <c r="E428" t="s">
        <v>3641</v>
      </c>
      <c r="F428" s="17" t="str">
        <f t="shared" si="6"/>
        <v>hina.mhmd@gmail.com,</v>
      </c>
    </row>
    <row r="429" spans="1:6" x14ac:dyDescent="0.25">
      <c r="A429">
        <v>428</v>
      </c>
      <c r="B429" s="1" t="s">
        <v>931</v>
      </c>
      <c r="C429" s="1" t="s">
        <v>932</v>
      </c>
      <c r="D429" s="8">
        <v>9270141785</v>
      </c>
      <c r="E429" t="s">
        <v>3641</v>
      </c>
      <c r="F429" s="17" t="str">
        <f t="shared" si="6"/>
        <v>sidnjoylife@gmail.com,</v>
      </c>
    </row>
    <row r="430" spans="1:6" x14ac:dyDescent="0.25">
      <c r="A430">
        <v>429</v>
      </c>
      <c r="B430" t="s">
        <v>3311</v>
      </c>
      <c r="C430" t="s">
        <v>3312</v>
      </c>
      <c r="D430" s="7">
        <v>9270217612</v>
      </c>
      <c r="E430" t="s">
        <v>3641</v>
      </c>
      <c r="F430" s="17" t="str">
        <f t="shared" si="6"/>
        <v>ybsonawane85@gmail.com,</v>
      </c>
    </row>
    <row r="431" spans="1:6" x14ac:dyDescent="0.25">
      <c r="A431">
        <v>430</v>
      </c>
      <c r="B431" s="1" t="s">
        <v>943</v>
      </c>
      <c r="C431" s="1" t="s">
        <v>944</v>
      </c>
      <c r="D431" s="8">
        <v>9270600370</v>
      </c>
      <c r="E431" t="s">
        <v>3641</v>
      </c>
      <c r="F431" s="17" t="str">
        <f t="shared" si="6"/>
        <v>surendradatar@gmail.com,</v>
      </c>
    </row>
    <row r="432" spans="1:6" x14ac:dyDescent="0.25">
      <c r="A432">
        <v>431</v>
      </c>
      <c r="B432" s="1" t="s">
        <v>1015</v>
      </c>
      <c r="C432" s="1" t="s">
        <v>1016</v>
      </c>
      <c r="D432" s="8">
        <v>9271819930</v>
      </c>
      <c r="E432" t="s">
        <v>3641</v>
      </c>
      <c r="F432" s="17" t="str">
        <f t="shared" si="6"/>
        <v>mahalenilam87@gmail.com,</v>
      </c>
    </row>
    <row r="433" spans="1:6" x14ac:dyDescent="0.25">
      <c r="A433">
        <v>432</v>
      </c>
      <c r="B433" t="s">
        <v>2750</v>
      </c>
      <c r="C433" t="s">
        <v>2751</v>
      </c>
      <c r="D433" s="7">
        <v>9273505196</v>
      </c>
      <c r="E433" t="s">
        <v>3641</v>
      </c>
      <c r="F433" s="17" t="str">
        <f t="shared" si="6"/>
        <v>jayu2ga@gmail.com,</v>
      </c>
    </row>
    <row r="434" spans="1:6" x14ac:dyDescent="0.25">
      <c r="A434">
        <v>433</v>
      </c>
      <c r="B434" s="1" t="s">
        <v>802</v>
      </c>
      <c r="C434" s="1" t="s">
        <v>803</v>
      </c>
      <c r="D434" s="8">
        <v>9284193067</v>
      </c>
      <c r="E434" t="s">
        <v>3641</v>
      </c>
      <c r="F434" s="17" t="str">
        <f t="shared" si="6"/>
        <v>truptik18@gmail.com,</v>
      </c>
    </row>
    <row r="435" spans="1:6" x14ac:dyDescent="0.25">
      <c r="A435">
        <v>434</v>
      </c>
      <c r="B435" t="s">
        <v>2593</v>
      </c>
      <c r="C435" t="s">
        <v>2594</v>
      </c>
      <c r="D435" s="7">
        <v>9284924902</v>
      </c>
      <c r="E435" t="s">
        <v>3641</v>
      </c>
      <c r="F435" s="17" t="str">
        <f t="shared" si="6"/>
        <v>mhatretejali1993@gmail.com,</v>
      </c>
    </row>
    <row r="436" spans="1:6" x14ac:dyDescent="0.25">
      <c r="A436">
        <v>435</v>
      </c>
      <c r="B436" t="s">
        <v>1249</v>
      </c>
      <c r="C436" t="s">
        <v>1250</v>
      </c>
      <c r="D436" s="7">
        <v>9320105703</v>
      </c>
      <c r="E436" t="s">
        <v>3641</v>
      </c>
      <c r="F436" s="17" t="str">
        <f t="shared" si="6"/>
        <v>kaushalshah78@gmail.com,</v>
      </c>
    </row>
    <row r="437" spans="1:6" x14ac:dyDescent="0.25">
      <c r="A437">
        <v>436</v>
      </c>
      <c r="B437" t="s">
        <v>3587</v>
      </c>
      <c r="C437" t="s">
        <v>3588</v>
      </c>
      <c r="D437" s="7">
        <v>9320915939</v>
      </c>
      <c r="E437" t="s">
        <v>3641</v>
      </c>
      <c r="F437" s="17" t="str">
        <f t="shared" si="6"/>
        <v>shehnazsayyad@gmail.com,</v>
      </c>
    </row>
    <row r="438" spans="1:6" x14ac:dyDescent="0.25">
      <c r="A438">
        <v>437</v>
      </c>
      <c r="B438" t="s">
        <v>377</v>
      </c>
      <c r="C438" t="s">
        <v>378</v>
      </c>
      <c r="D438" s="7">
        <v>9321247608</v>
      </c>
      <c r="E438" t="s">
        <v>3641</v>
      </c>
      <c r="F438" s="17" t="str">
        <f t="shared" si="6"/>
        <v>utkarsh_bhat2001@yahoo.com,</v>
      </c>
    </row>
    <row r="439" spans="1:6" x14ac:dyDescent="0.25">
      <c r="A439">
        <v>438</v>
      </c>
      <c r="B439" s="1" t="s">
        <v>2293</v>
      </c>
      <c r="C439" s="1" t="s">
        <v>2294</v>
      </c>
      <c r="D439" s="8">
        <v>9321992323</v>
      </c>
      <c r="E439" t="s">
        <v>3641</v>
      </c>
      <c r="F439" s="17" t="str">
        <f t="shared" si="6"/>
        <v>deepaksd23@gmail.com,</v>
      </c>
    </row>
    <row r="440" spans="1:6" x14ac:dyDescent="0.25">
      <c r="A440">
        <v>439</v>
      </c>
      <c r="B440" t="s">
        <v>1115</v>
      </c>
      <c r="C440" t="s">
        <v>1116</v>
      </c>
      <c r="D440" s="7">
        <v>9322086009</v>
      </c>
      <c r="E440" t="s">
        <v>3641</v>
      </c>
      <c r="F440" s="17" t="str">
        <f t="shared" si="6"/>
        <v>skarawale@gmail.com,</v>
      </c>
    </row>
    <row r="441" spans="1:6" x14ac:dyDescent="0.25">
      <c r="A441">
        <v>440</v>
      </c>
      <c r="B441" t="s">
        <v>3162</v>
      </c>
      <c r="C441" t="s">
        <v>3163</v>
      </c>
      <c r="D441" s="7">
        <v>9323144955</v>
      </c>
      <c r="E441" t="s">
        <v>3641</v>
      </c>
      <c r="F441" s="17" t="str">
        <f t="shared" si="6"/>
        <v>ujwala.sav@vsit.edu.in,</v>
      </c>
    </row>
    <row r="442" spans="1:6" x14ac:dyDescent="0.25">
      <c r="A442">
        <v>441</v>
      </c>
      <c r="B442" s="1" t="s">
        <v>2898</v>
      </c>
      <c r="C442" s="1" t="s">
        <v>2899</v>
      </c>
      <c r="D442" s="8">
        <v>9323316167</v>
      </c>
      <c r="E442" t="s">
        <v>3641</v>
      </c>
      <c r="F442" s="17" t="str">
        <f t="shared" si="6"/>
        <v>sonalmehrotra8@gmail.com,</v>
      </c>
    </row>
    <row r="443" spans="1:6" x14ac:dyDescent="0.25">
      <c r="A443">
        <v>442</v>
      </c>
      <c r="B443" s="1" t="s">
        <v>2674</v>
      </c>
      <c r="C443" s="1" t="s">
        <v>2675</v>
      </c>
      <c r="D443" s="8">
        <v>9323986304</v>
      </c>
      <c r="E443" t="s">
        <v>3641</v>
      </c>
      <c r="F443" s="17" t="str">
        <f t="shared" si="6"/>
        <v>agichm@gmail.com,</v>
      </c>
    </row>
    <row r="444" spans="1:6" x14ac:dyDescent="0.25">
      <c r="A444">
        <v>443</v>
      </c>
      <c r="B444" s="1" t="s">
        <v>1873</v>
      </c>
      <c r="C444" s="1" t="s">
        <v>1874</v>
      </c>
      <c r="D444" s="8">
        <v>9324112157</v>
      </c>
      <c r="E444" t="s">
        <v>3641</v>
      </c>
      <c r="F444" s="17" t="str">
        <f t="shared" si="6"/>
        <v>deepika.sharma@mes.ac.in,</v>
      </c>
    </row>
    <row r="445" spans="1:6" x14ac:dyDescent="0.25">
      <c r="A445">
        <v>444</v>
      </c>
      <c r="B445" t="s">
        <v>2676</v>
      </c>
      <c r="C445" t="s">
        <v>2677</v>
      </c>
      <c r="D445" s="7">
        <v>9324258878</v>
      </c>
      <c r="E445" t="s">
        <v>3641</v>
      </c>
      <c r="F445" s="17" t="str">
        <f t="shared" si="6"/>
        <v>profmanojkavedia@gmail.com,</v>
      </c>
    </row>
    <row r="446" spans="1:6" x14ac:dyDescent="0.25">
      <c r="A446">
        <v>445</v>
      </c>
      <c r="B446" t="s">
        <v>1003</v>
      </c>
      <c r="C446" t="s">
        <v>1004</v>
      </c>
      <c r="D446" s="7">
        <v>9324350068</v>
      </c>
      <c r="E446" t="s">
        <v>3641</v>
      </c>
      <c r="F446" s="17" t="str">
        <f t="shared" si="6"/>
        <v>anjaligangal11@gmail.com,</v>
      </c>
    </row>
    <row r="447" spans="1:6" x14ac:dyDescent="0.25">
      <c r="A447">
        <v>446</v>
      </c>
      <c r="B447" t="s">
        <v>1107</v>
      </c>
      <c r="C447" t="s">
        <v>1108</v>
      </c>
      <c r="D447" s="7">
        <v>9324566024</v>
      </c>
      <c r="E447" t="s">
        <v>3641</v>
      </c>
      <c r="F447" s="17" t="str">
        <f t="shared" si="6"/>
        <v>deepa8974@gmail.com,</v>
      </c>
    </row>
    <row r="448" spans="1:6" x14ac:dyDescent="0.25">
      <c r="A448">
        <v>447</v>
      </c>
      <c r="B448" t="s">
        <v>2713</v>
      </c>
      <c r="C448" t="s">
        <v>2714</v>
      </c>
      <c r="D448" s="7">
        <v>9325657166</v>
      </c>
      <c r="E448" t="s">
        <v>3641</v>
      </c>
      <c r="F448" s="17" t="str">
        <f t="shared" si="6"/>
        <v>niyati.mk@gmail.com,</v>
      </c>
    </row>
    <row r="449" spans="1:6" x14ac:dyDescent="0.25">
      <c r="A449">
        <v>448</v>
      </c>
      <c r="B449" t="s">
        <v>1362</v>
      </c>
      <c r="C449" t="s">
        <v>1363</v>
      </c>
      <c r="D449" s="7">
        <v>9326027046</v>
      </c>
      <c r="E449" t="s">
        <v>3641</v>
      </c>
      <c r="F449" s="17" t="str">
        <f t="shared" si="6"/>
        <v>tanu.b.4488@gmail.com,</v>
      </c>
    </row>
    <row r="450" spans="1:6" x14ac:dyDescent="0.25">
      <c r="A450">
        <v>449</v>
      </c>
      <c r="B450" s="1" t="s">
        <v>2220</v>
      </c>
      <c r="C450" s="1" t="s">
        <v>2221</v>
      </c>
      <c r="D450" s="8">
        <v>9359838282</v>
      </c>
      <c r="E450" t="s">
        <v>3641</v>
      </c>
      <c r="F450" s="17" t="str">
        <f t="shared" ref="F450:F513" si="7">CONCATENATE(C450,E450)</f>
        <v>srinivasdudgal@gmail.com,</v>
      </c>
    </row>
    <row r="451" spans="1:6" x14ac:dyDescent="0.25">
      <c r="A451">
        <v>450</v>
      </c>
      <c r="B451" s="1" t="s">
        <v>661</v>
      </c>
      <c r="C451" s="1" t="s">
        <v>662</v>
      </c>
      <c r="D451" s="8">
        <v>9403618576</v>
      </c>
      <c r="E451" t="s">
        <v>3641</v>
      </c>
      <c r="F451" s="17" t="str">
        <f t="shared" si="7"/>
        <v>medha_kar@rediffmail.com,</v>
      </c>
    </row>
    <row r="452" spans="1:6" x14ac:dyDescent="0.25">
      <c r="A452">
        <v>451</v>
      </c>
      <c r="B452" t="s">
        <v>340</v>
      </c>
      <c r="C452" t="s">
        <v>341</v>
      </c>
      <c r="D452" s="7">
        <v>9403628550</v>
      </c>
      <c r="E452" t="s">
        <v>3641</v>
      </c>
      <c r="F452" s="17" t="str">
        <f t="shared" si="7"/>
        <v>pradnyady.669@gmail.com,</v>
      </c>
    </row>
    <row r="453" spans="1:6" x14ac:dyDescent="0.25">
      <c r="A453">
        <v>452</v>
      </c>
      <c r="B453" t="s">
        <v>2522</v>
      </c>
      <c r="C453" t="s">
        <v>2523</v>
      </c>
      <c r="D453" s="7">
        <v>9404778447</v>
      </c>
      <c r="E453" t="s">
        <v>3641</v>
      </c>
      <c r="F453" s="17" t="str">
        <f t="shared" si="7"/>
        <v>ssnaik32@gmail.com,</v>
      </c>
    </row>
    <row r="454" spans="1:6" x14ac:dyDescent="0.25">
      <c r="A454">
        <v>453</v>
      </c>
      <c r="B454" t="s">
        <v>3203</v>
      </c>
      <c r="C454" t="s">
        <v>3204</v>
      </c>
      <c r="D454" s="7">
        <v>9405227247</v>
      </c>
      <c r="E454" t="s">
        <v>3641</v>
      </c>
      <c r="F454" s="17" t="str">
        <f t="shared" si="7"/>
        <v>avadhutsamant77@gmail.com,</v>
      </c>
    </row>
    <row r="455" spans="1:6" x14ac:dyDescent="0.25">
      <c r="A455">
        <v>454</v>
      </c>
      <c r="B455" t="s">
        <v>676</v>
      </c>
      <c r="C455" t="s">
        <v>677</v>
      </c>
      <c r="D455" s="7">
        <v>9405230333</v>
      </c>
      <c r="E455" t="s">
        <v>3641</v>
      </c>
      <c r="F455" s="17" t="str">
        <f t="shared" si="7"/>
        <v>vidula.sawant2000@gmail.com,</v>
      </c>
    </row>
    <row r="456" spans="1:6" x14ac:dyDescent="0.25">
      <c r="A456">
        <v>455</v>
      </c>
      <c r="B456" s="1" t="s">
        <v>2515</v>
      </c>
      <c r="C456" s="1" t="s">
        <v>2516</v>
      </c>
      <c r="D456" s="8">
        <v>9405827443</v>
      </c>
      <c r="E456" t="s">
        <v>3641</v>
      </c>
      <c r="F456" s="17" t="str">
        <f t="shared" si="7"/>
        <v>a.satardekar@yahoo.com,</v>
      </c>
    </row>
    <row r="457" spans="1:6" x14ac:dyDescent="0.25">
      <c r="A457">
        <v>456</v>
      </c>
      <c r="B457" t="s">
        <v>3228</v>
      </c>
      <c r="C457" t="s">
        <v>3229</v>
      </c>
      <c r="D457" s="7">
        <v>9405833195</v>
      </c>
      <c r="E457" t="s">
        <v>3641</v>
      </c>
      <c r="F457" s="17" t="str">
        <f t="shared" si="7"/>
        <v>powarpradeep1@gmail.com,</v>
      </c>
    </row>
    <row r="458" spans="1:6" x14ac:dyDescent="0.25">
      <c r="A458">
        <v>457</v>
      </c>
      <c r="B458" t="s">
        <v>2665</v>
      </c>
      <c r="C458" t="s">
        <v>2666</v>
      </c>
      <c r="D458" s="7">
        <v>9408181905</v>
      </c>
      <c r="E458" t="s">
        <v>3641</v>
      </c>
      <c r="F458" s="17" t="str">
        <f t="shared" si="7"/>
        <v>vidyarao15@gmail.com,</v>
      </c>
    </row>
    <row r="459" spans="1:6" x14ac:dyDescent="0.25">
      <c r="A459">
        <v>458</v>
      </c>
      <c r="B459" t="s">
        <v>2684</v>
      </c>
      <c r="C459" t="s">
        <v>2685</v>
      </c>
      <c r="D459" s="7">
        <v>9420444808</v>
      </c>
      <c r="E459" t="s">
        <v>3641</v>
      </c>
      <c r="F459" s="17" t="str">
        <f t="shared" si="7"/>
        <v>richakuyte.chm@gmail.com,</v>
      </c>
    </row>
    <row r="460" spans="1:6" x14ac:dyDescent="0.25">
      <c r="A460">
        <v>459</v>
      </c>
      <c r="B460" t="s">
        <v>332</v>
      </c>
      <c r="C460" t="s">
        <v>333</v>
      </c>
      <c r="D460" s="7">
        <v>9420906710</v>
      </c>
      <c r="E460" t="s">
        <v>3641</v>
      </c>
      <c r="F460" s="17" t="str">
        <f t="shared" si="7"/>
        <v>amits1622@gmail.com,</v>
      </c>
    </row>
    <row r="461" spans="1:6" x14ac:dyDescent="0.25">
      <c r="A461">
        <v>460</v>
      </c>
      <c r="B461" t="s">
        <v>3207</v>
      </c>
      <c r="C461" t="s">
        <v>3208</v>
      </c>
      <c r="D461" s="7">
        <v>9421036730</v>
      </c>
      <c r="E461" t="s">
        <v>3641</v>
      </c>
      <c r="F461" s="17" t="str">
        <f t="shared" si="7"/>
        <v>rhicham7@gmail.com,</v>
      </c>
    </row>
    <row r="462" spans="1:6" x14ac:dyDescent="0.25">
      <c r="A462">
        <v>461</v>
      </c>
      <c r="B462" t="s">
        <v>2180</v>
      </c>
      <c r="C462" t="s">
        <v>2181</v>
      </c>
      <c r="D462" s="7">
        <v>9421424787</v>
      </c>
      <c r="E462" t="s">
        <v>3641</v>
      </c>
      <c r="F462" s="17" t="str">
        <f t="shared" si="7"/>
        <v>rasikaraut26@gmail.com,</v>
      </c>
    </row>
    <row r="463" spans="1:6" x14ac:dyDescent="0.25">
      <c r="A463">
        <v>462</v>
      </c>
      <c r="B463" t="s">
        <v>3392</v>
      </c>
      <c r="C463" t="s">
        <v>3393</v>
      </c>
      <c r="D463" s="7">
        <v>9421572956</v>
      </c>
      <c r="E463" t="s">
        <v>3641</v>
      </c>
      <c r="F463" s="17" t="str">
        <f t="shared" si="7"/>
        <v>prof.deepag@gmail.com,</v>
      </c>
    </row>
    <row r="464" spans="1:6" x14ac:dyDescent="0.25">
      <c r="A464">
        <v>463</v>
      </c>
      <c r="B464" t="s">
        <v>2387</v>
      </c>
      <c r="C464" t="s">
        <v>2388</v>
      </c>
      <c r="D464" s="7">
        <v>9421919431</v>
      </c>
      <c r="E464" t="s">
        <v>3641</v>
      </c>
      <c r="F464" s="17" t="str">
        <f t="shared" si="7"/>
        <v>alishabhogate30@gmail.com,</v>
      </c>
    </row>
    <row r="465" spans="1:6" x14ac:dyDescent="0.25">
      <c r="A465">
        <v>464</v>
      </c>
      <c r="B465" t="s">
        <v>781</v>
      </c>
      <c r="C465" t="s">
        <v>782</v>
      </c>
      <c r="D465" s="7">
        <v>9421934244</v>
      </c>
      <c r="E465" t="s">
        <v>3641</v>
      </c>
      <c r="F465" s="17" t="str">
        <f t="shared" si="7"/>
        <v>sajeli2791@gmail.com,</v>
      </c>
    </row>
    <row r="466" spans="1:6" x14ac:dyDescent="0.25">
      <c r="A466">
        <v>465</v>
      </c>
      <c r="B466" t="s">
        <v>955</v>
      </c>
      <c r="C466" t="s">
        <v>956</v>
      </c>
      <c r="D466" s="7">
        <v>9422410686</v>
      </c>
      <c r="E466" t="s">
        <v>3641</v>
      </c>
      <c r="F466" s="17" t="str">
        <f t="shared" si="7"/>
        <v>vinayachavan87@gmail.com,</v>
      </c>
    </row>
    <row r="467" spans="1:6" x14ac:dyDescent="0.25">
      <c r="A467">
        <v>466</v>
      </c>
      <c r="B467" t="s">
        <v>670</v>
      </c>
      <c r="C467" t="s">
        <v>671</v>
      </c>
      <c r="D467" s="7">
        <v>9422441127</v>
      </c>
      <c r="E467" t="s">
        <v>3641</v>
      </c>
      <c r="F467" s="17" t="str">
        <f t="shared" si="7"/>
        <v>tejashreelimaye@yahoo.co.in,</v>
      </c>
    </row>
    <row r="468" spans="1:6" x14ac:dyDescent="0.25">
      <c r="A468">
        <v>467</v>
      </c>
      <c r="B468" s="1" t="s">
        <v>1701</v>
      </c>
      <c r="C468" s="1" t="s">
        <v>1702</v>
      </c>
      <c r="D468" s="8">
        <v>9422701890</v>
      </c>
      <c r="E468" t="s">
        <v>3641</v>
      </c>
      <c r="F468" s="17" t="str">
        <f t="shared" si="7"/>
        <v>snehalsomani27@gmail.com,</v>
      </c>
    </row>
    <row r="469" spans="1:6" x14ac:dyDescent="0.25">
      <c r="A469">
        <v>468</v>
      </c>
      <c r="B469" t="s">
        <v>2196</v>
      </c>
      <c r="C469" t="s">
        <v>2197</v>
      </c>
      <c r="D469" s="7">
        <v>9422884490</v>
      </c>
      <c r="E469" t="s">
        <v>3641</v>
      </c>
      <c r="F469" s="17" t="str">
        <f t="shared" si="7"/>
        <v>koyandeaa.dc@gmail.com,</v>
      </c>
    </row>
    <row r="470" spans="1:6" x14ac:dyDescent="0.25">
      <c r="A470">
        <v>469</v>
      </c>
      <c r="B470" t="s">
        <v>2524</v>
      </c>
      <c r="C470" t="s">
        <v>2525</v>
      </c>
      <c r="D470" s="7">
        <v>9422891348</v>
      </c>
      <c r="E470" t="s">
        <v>3641</v>
      </c>
      <c r="F470" s="17" t="str">
        <f t="shared" si="7"/>
        <v>adivardam@gmail.com,</v>
      </c>
    </row>
    <row r="471" spans="1:6" x14ac:dyDescent="0.25">
      <c r="A471">
        <v>470</v>
      </c>
      <c r="B471" s="1" t="s">
        <v>720</v>
      </c>
      <c r="C471" s="1" t="s">
        <v>721</v>
      </c>
      <c r="D471" s="8">
        <v>9423294090</v>
      </c>
      <c r="E471" t="s">
        <v>3641</v>
      </c>
      <c r="F471" s="17" t="str">
        <f t="shared" si="7"/>
        <v>mann.darekar@gmail.com,</v>
      </c>
    </row>
    <row r="472" spans="1:6" x14ac:dyDescent="0.25">
      <c r="A472">
        <v>471</v>
      </c>
      <c r="B472" t="s">
        <v>1131</v>
      </c>
      <c r="C472" t="s">
        <v>1132</v>
      </c>
      <c r="D472" s="7">
        <v>9423384577</v>
      </c>
      <c r="E472" t="s">
        <v>3641</v>
      </c>
      <c r="F472" s="17" t="str">
        <f t="shared" si="7"/>
        <v>svetaguptq.mca@gmail.com,</v>
      </c>
    </row>
    <row r="473" spans="1:6" x14ac:dyDescent="0.25">
      <c r="A473">
        <v>472</v>
      </c>
      <c r="B473" t="s">
        <v>393</v>
      </c>
      <c r="C473" t="s">
        <v>394</v>
      </c>
      <c r="D473" s="7">
        <v>9503258135</v>
      </c>
      <c r="E473" t="s">
        <v>3641</v>
      </c>
      <c r="F473" s="17" t="str">
        <f t="shared" si="7"/>
        <v>anushree.pore@gmail.com,</v>
      </c>
    </row>
    <row r="474" spans="1:6" x14ac:dyDescent="0.25">
      <c r="A474">
        <v>473</v>
      </c>
      <c r="B474" t="s">
        <v>1681</v>
      </c>
      <c r="C474" t="s">
        <v>1682</v>
      </c>
      <c r="D474" s="7">
        <v>9503392923</v>
      </c>
      <c r="E474" t="s">
        <v>3641</v>
      </c>
      <c r="F474" s="17" t="str">
        <f t="shared" si="7"/>
        <v>kotianpavitra@gmail.com,</v>
      </c>
    </row>
    <row r="475" spans="1:6" x14ac:dyDescent="0.25">
      <c r="A475">
        <v>474</v>
      </c>
      <c r="B475" t="s">
        <v>725</v>
      </c>
      <c r="C475" t="s">
        <v>726</v>
      </c>
      <c r="D475" s="7">
        <v>9503514828</v>
      </c>
      <c r="E475" t="s">
        <v>3641</v>
      </c>
      <c r="F475" s="17" t="str">
        <f t="shared" si="7"/>
        <v>padhyesayali24@gmail.com,</v>
      </c>
    </row>
    <row r="476" spans="1:6" x14ac:dyDescent="0.25">
      <c r="A476">
        <v>475</v>
      </c>
      <c r="B476" t="s">
        <v>828</v>
      </c>
      <c r="C476" t="s">
        <v>829</v>
      </c>
      <c r="D476" s="7">
        <v>9503515254</v>
      </c>
      <c r="E476" t="s">
        <v>3641</v>
      </c>
      <c r="F476" s="17" t="str">
        <f t="shared" si="7"/>
        <v>sayali.naralkar@gmail.com,</v>
      </c>
    </row>
    <row r="477" spans="1:6" x14ac:dyDescent="0.25">
      <c r="A477">
        <v>476</v>
      </c>
      <c r="B477" s="1" t="s">
        <v>312</v>
      </c>
      <c r="C477" s="1" t="s">
        <v>313</v>
      </c>
      <c r="D477" s="8">
        <v>9503574297</v>
      </c>
      <c r="E477" t="s">
        <v>3641</v>
      </c>
      <c r="F477" s="17" t="str">
        <f t="shared" si="7"/>
        <v>kswantika@gmail.com,</v>
      </c>
    </row>
    <row r="478" spans="1:6" x14ac:dyDescent="0.25">
      <c r="A478">
        <v>477</v>
      </c>
      <c r="B478" t="s">
        <v>2767</v>
      </c>
      <c r="C478" t="s">
        <v>2768</v>
      </c>
      <c r="D478" s="7">
        <v>9511644725</v>
      </c>
      <c r="E478" t="s">
        <v>3641</v>
      </c>
      <c r="F478" s="17" t="str">
        <f t="shared" si="7"/>
        <v>vaidehithakor1995@gmail.com,</v>
      </c>
    </row>
    <row r="479" spans="1:6" x14ac:dyDescent="0.25">
      <c r="A479">
        <v>478</v>
      </c>
      <c r="B479" t="s">
        <v>2503</v>
      </c>
      <c r="C479" t="s">
        <v>2504</v>
      </c>
      <c r="D479" s="7">
        <v>9545412250</v>
      </c>
      <c r="E479" t="s">
        <v>3641</v>
      </c>
      <c r="F479" s="17" t="str">
        <f t="shared" si="7"/>
        <v>nilbabare@gmail.com,</v>
      </c>
    </row>
    <row r="480" spans="1:6" x14ac:dyDescent="0.25">
      <c r="A480">
        <v>479</v>
      </c>
      <c r="B480" t="s">
        <v>413</v>
      </c>
      <c r="C480" t="s">
        <v>414</v>
      </c>
      <c r="D480" s="7">
        <v>9545855298</v>
      </c>
      <c r="E480" t="s">
        <v>3641</v>
      </c>
      <c r="F480" s="17" t="str">
        <f t="shared" si="7"/>
        <v>nehajshukla771994@gmail.com,</v>
      </c>
    </row>
    <row r="481" spans="1:6" x14ac:dyDescent="0.25">
      <c r="A481">
        <v>480</v>
      </c>
      <c r="B481" t="s">
        <v>357</v>
      </c>
      <c r="C481" t="s">
        <v>358</v>
      </c>
      <c r="D481" s="7">
        <v>9545942128</v>
      </c>
      <c r="E481" t="s">
        <v>3641</v>
      </c>
      <c r="F481" s="17" t="str">
        <f t="shared" si="7"/>
        <v>tasneemsange22@gamil.com,</v>
      </c>
    </row>
    <row r="482" spans="1:6" x14ac:dyDescent="0.25">
      <c r="A482">
        <v>481</v>
      </c>
      <c r="B482" s="1" t="s">
        <v>2746</v>
      </c>
      <c r="C482" s="1" t="s">
        <v>2747</v>
      </c>
      <c r="D482" s="8">
        <v>9561529456</v>
      </c>
      <c r="E482" t="s">
        <v>3641</v>
      </c>
      <c r="F482" s="17" t="str">
        <f t="shared" si="7"/>
        <v>leena_332@rediffmail.com,</v>
      </c>
    </row>
    <row r="483" spans="1:6" x14ac:dyDescent="0.25">
      <c r="A483">
        <v>482</v>
      </c>
      <c r="B483" s="1" t="s">
        <v>2779</v>
      </c>
      <c r="C483" s="1" t="s">
        <v>2780</v>
      </c>
      <c r="D483" s="8">
        <v>9561556443</v>
      </c>
      <c r="E483" t="s">
        <v>3641</v>
      </c>
      <c r="F483" s="17" t="str">
        <f t="shared" si="7"/>
        <v>chaudhari.smita37@gmail.com,</v>
      </c>
    </row>
    <row r="484" spans="1:6" x14ac:dyDescent="0.25">
      <c r="A484">
        <v>483</v>
      </c>
      <c r="B484" s="1" t="s">
        <v>3405</v>
      </c>
      <c r="C484" s="1" t="s">
        <v>3406</v>
      </c>
      <c r="D484" s="8">
        <v>9561682379</v>
      </c>
      <c r="E484" t="s">
        <v>3641</v>
      </c>
      <c r="F484" s="17" t="str">
        <f t="shared" si="7"/>
        <v>vijayraje77@gmail.com,</v>
      </c>
    </row>
    <row r="485" spans="1:6" x14ac:dyDescent="0.25">
      <c r="A485">
        <v>484</v>
      </c>
      <c r="B485" s="1" t="s">
        <v>788</v>
      </c>
      <c r="C485" s="1" t="s">
        <v>789</v>
      </c>
      <c r="D485" s="8">
        <v>9561836717</v>
      </c>
      <c r="E485" t="s">
        <v>3641</v>
      </c>
      <c r="F485" s="17" t="str">
        <f t="shared" si="7"/>
        <v>shindeibsar@gmail.com,</v>
      </c>
    </row>
    <row r="486" spans="1:6" x14ac:dyDescent="0.25">
      <c r="A486">
        <v>485</v>
      </c>
      <c r="B486" t="s">
        <v>2500</v>
      </c>
      <c r="C486" t="s">
        <v>2501</v>
      </c>
      <c r="D486" s="7">
        <v>9579188497</v>
      </c>
      <c r="E486" t="s">
        <v>3641</v>
      </c>
      <c r="F486" s="17" t="str">
        <f t="shared" si="7"/>
        <v>reshminabahauddin@gmail.com,</v>
      </c>
    </row>
    <row r="487" spans="1:6" x14ac:dyDescent="0.25">
      <c r="A487">
        <v>486</v>
      </c>
      <c r="B487" s="1" t="s">
        <v>3437</v>
      </c>
      <c r="C487" s="1" t="s">
        <v>3438</v>
      </c>
      <c r="D487" s="8">
        <v>9594007788</v>
      </c>
      <c r="E487" t="s">
        <v>3641</v>
      </c>
      <c r="F487" s="17" t="str">
        <f t="shared" si="7"/>
        <v>vickypatil27@gmail.com,</v>
      </c>
    </row>
    <row r="488" spans="1:6" x14ac:dyDescent="0.25">
      <c r="A488">
        <v>487</v>
      </c>
      <c r="B488" t="s">
        <v>199</v>
      </c>
      <c r="C488" t="s">
        <v>200</v>
      </c>
      <c r="D488" s="7">
        <v>9594056755</v>
      </c>
      <c r="E488" t="s">
        <v>3641</v>
      </c>
      <c r="F488" s="17" t="str">
        <f t="shared" si="7"/>
        <v>priyankatchaudhari@gmail.com,</v>
      </c>
    </row>
    <row r="489" spans="1:6" x14ac:dyDescent="0.25">
      <c r="A489">
        <v>488</v>
      </c>
      <c r="B489" s="1" t="s">
        <v>247</v>
      </c>
      <c r="C489" s="1" t="s">
        <v>248</v>
      </c>
      <c r="D489" s="8">
        <v>9594058128</v>
      </c>
      <c r="E489" t="s">
        <v>3641</v>
      </c>
      <c r="F489" s="17" t="str">
        <f t="shared" si="7"/>
        <v>tusharsambare4oct@gmail.com,</v>
      </c>
    </row>
    <row r="490" spans="1:6" x14ac:dyDescent="0.25">
      <c r="A490">
        <v>489</v>
      </c>
      <c r="B490" t="s">
        <v>2883</v>
      </c>
      <c r="C490" t="s">
        <v>2882</v>
      </c>
      <c r="D490" s="7">
        <v>9594072652</v>
      </c>
      <c r="E490" t="s">
        <v>3641</v>
      </c>
      <c r="F490" s="17" t="str">
        <f t="shared" si="7"/>
        <v>sandhyapramod@rediffmail.com,</v>
      </c>
    </row>
    <row r="491" spans="1:6" x14ac:dyDescent="0.25">
      <c r="A491">
        <v>490</v>
      </c>
      <c r="B491" s="1" t="s">
        <v>180</v>
      </c>
      <c r="C491" s="1" t="s">
        <v>179</v>
      </c>
      <c r="D491" s="8">
        <v>9594123902</v>
      </c>
      <c r="E491" t="s">
        <v>3641</v>
      </c>
      <c r="F491" s="17" t="str">
        <f t="shared" si="7"/>
        <v>lingadearun6@gmail.com,</v>
      </c>
    </row>
    <row r="492" spans="1:6" x14ac:dyDescent="0.25">
      <c r="A492">
        <v>491</v>
      </c>
      <c r="B492" t="s">
        <v>3270</v>
      </c>
      <c r="C492" t="s">
        <v>3271</v>
      </c>
      <c r="D492" s="7">
        <v>9594212118</v>
      </c>
      <c r="E492" t="s">
        <v>3641</v>
      </c>
      <c r="F492" s="17" t="str">
        <f t="shared" si="7"/>
        <v>sukanya.sawant0@gmail.com,</v>
      </c>
    </row>
    <row r="493" spans="1:6" x14ac:dyDescent="0.25">
      <c r="A493">
        <v>492</v>
      </c>
      <c r="B493" s="1" t="s">
        <v>984</v>
      </c>
      <c r="C493" s="1" t="s">
        <v>985</v>
      </c>
      <c r="D493" s="8">
        <v>9594217652</v>
      </c>
      <c r="E493" t="s">
        <v>3641</v>
      </c>
      <c r="F493" s="17" t="str">
        <f t="shared" si="7"/>
        <v>ans.nasir@gmail.com,</v>
      </c>
    </row>
    <row r="494" spans="1:6" x14ac:dyDescent="0.25">
      <c r="A494">
        <v>493</v>
      </c>
      <c r="B494" s="1" t="s">
        <v>2428</v>
      </c>
      <c r="C494" s="1" t="s">
        <v>2429</v>
      </c>
      <c r="D494" s="8">
        <v>9594390862</v>
      </c>
      <c r="E494" t="s">
        <v>3641</v>
      </c>
      <c r="F494" s="17" t="str">
        <f t="shared" si="7"/>
        <v>hemchandrakumbhar@gmail.com,</v>
      </c>
    </row>
    <row r="495" spans="1:6" x14ac:dyDescent="0.25">
      <c r="A495">
        <v>494</v>
      </c>
      <c r="B495" s="1" t="s">
        <v>3106</v>
      </c>
      <c r="C495" s="1" t="s">
        <v>3107</v>
      </c>
      <c r="D495" s="8">
        <v>9594497172</v>
      </c>
      <c r="E495" t="s">
        <v>3641</v>
      </c>
      <c r="F495" s="17" t="str">
        <f t="shared" si="7"/>
        <v>arjun.patil82@rediffmail.com,</v>
      </c>
    </row>
    <row r="496" spans="1:6" x14ac:dyDescent="0.25">
      <c r="A496">
        <v>495</v>
      </c>
      <c r="B496" t="s">
        <v>3284</v>
      </c>
      <c r="C496" t="s">
        <v>3285</v>
      </c>
      <c r="D496" s="7">
        <v>9594517926</v>
      </c>
      <c r="E496" t="s">
        <v>3641</v>
      </c>
      <c r="F496" s="17" t="str">
        <f t="shared" si="7"/>
        <v>vartakabhishek23@gmail.com,</v>
      </c>
    </row>
    <row r="497" spans="1:6" x14ac:dyDescent="0.25">
      <c r="A497">
        <v>496</v>
      </c>
      <c r="B497" t="s">
        <v>2309</v>
      </c>
      <c r="C497" t="s">
        <v>2310</v>
      </c>
      <c r="D497" s="7">
        <v>9594710688</v>
      </c>
      <c r="E497" t="s">
        <v>3641</v>
      </c>
      <c r="F497" s="17" t="str">
        <f t="shared" si="7"/>
        <v>raji0709@gmail.com,</v>
      </c>
    </row>
    <row r="498" spans="1:6" x14ac:dyDescent="0.25">
      <c r="A498">
        <v>497</v>
      </c>
      <c r="B498" t="s">
        <v>1439</v>
      </c>
      <c r="C498" t="s">
        <v>1440</v>
      </c>
      <c r="D498" s="7">
        <v>9594931978</v>
      </c>
      <c r="E498" t="s">
        <v>3641</v>
      </c>
      <c r="F498" s="17" t="str">
        <f t="shared" si="7"/>
        <v>lataukumar@gmail.com,</v>
      </c>
    </row>
    <row r="499" spans="1:6" x14ac:dyDescent="0.25">
      <c r="A499">
        <v>498</v>
      </c>
      <c r="B499" t="s">
        <v>3267</v>
      </c>
      <c r="C499" t="s">
        <v>3268</v>
      </c>
      <c r="D499" s="7">
        <v>9594942686</v>
      </c>
      <c r="E499" t="s">
        <v>3641</v>
      </c>
      <c r="F499" s="17" t="str">
        <f t="shared" si="7"/>
        <v>amrita@nkc.ac.in,</v>
      </c>
    </row>
    <row r="500" spans="1:6" x14ac:dyDescent="0.25">
      <c r="A500">
        <v>499</v>
      </c>
      <c r="B500" t="s">
        <v>2287</v>
      </c>
      <c r="C500" t="s">
        <v>2288</v>
      </c>
      <c r="D500" s="7">
        <v>9594987843</v>
      </c>
      <c r="E500" t="s">
        <v>3641</v>
      </c>
      <c r="F500" s="17" t="str">
        <f t="shared" si="7"/>
        <v>krunalipetkar1810@gmail.com,</v>
      </c>
    </row>
    <row r="501" spans="1:6" x14ac:dyDescent="0.25">
      <c r="A501">
        <v>500</v>
      </c>
      <c r="B501" t="s">
        <v>50</v>
      </c>
      <c r="C501" t="s">
        <v>51</v>
      </c>
      <c r="D501" s="7">
        <v>9594990210</v>
      </c>
      <c r="E501" t="s">
        <v>3641</v>
      </c>
      <c r="F501" s="17" t="str">
        <f t="shared" si="7"/>
        <v>madhuri.gala@yahoo.com,</v>
      </c>
    </row>
    <row r="502" spans="1:6" x14ac:dyDescent="0.25">
      <c r="A502">
        <v>501</v>
      </c>
      <c r="B502" t="s">
        <v>1561</v>
      </c>
      <c r="C502" t="s">
        <v>1562</v>
      </c>
      <c r="D502" s="7">
        <v>9595022769</v>
      </c>
      <c r="E502" t="s">
        <v>3641</v>
      </c>
      <c r="F502" s="17" t="str">
        <f t="shared" si="7"/>
        <v>vaidya_bhagyashree@rediffmail.com,</v>
      </c>
    </row>
    <row r="503" spans="1:6" x14ac:dyDescent="0.25">
      <c r="A503">
        <v>502</v>
      </c>
      <c r="B503" t="s">
        <v>3475</v>
      </c>
      <c r="C503" t="s">
        <v>3476</v>
      </c>
      <c r="D503" s="7">
        <v>9595031739</v>
      </c>
      <c r="E503" t="s">
        <v>3641</v>
      </c>
      <c r="F503" s="17" t="str">
        <f t="shared" si="7"/>
        <v>harshad.friend@gmail.com,</v>
      </c>
    </row>
    <row r="504" spans="1:6" x14ac:dyDescent="0.25">
      <c r="A504">
        <v>503</v>
      </c>
      <c r="B504" s="1" t="s">
        <v>112</v>
      </c>
      <c r="C504" s="1" t="s">
        <v>113</v>
      </c>
      <c r="D504" s="8">
        <v>9604317292</v>
      </c>
      <c r="E504" t="s">
        <v>3641</v>
      </c>
      <c r="F504" s="17" t="str">
        <f t="shared" si="7"/>
        <v>sushma23_78@rediffmail.com,</v>
      </c>
    </row>
    <row r="505" spans="1:6" x14ac:dyDescent="0.25">
      <c r="A505">
        <v>504</v>
      </c>
      <c r="B505" t="s">
        <v>3231</v>
      </c>
      <c r="C505" t="s">
        <v>3232</v>
      </c>
      <c r="D505" s="7">
        <v>9604781882</v>
      </c>
      <c r="E505" t="s">
        <v>3641</v>
      </c>
      <c r="F505" s="17" t="str">
        <f t="shared" si="7"/>
        <v>mangesh.amu@gmail.com,</v>
      </c>
    </row>
    <row r="506" spans="1:6" x14ac:dyDescent="0.25">
      <c r="A506">
        <v>505</v>
      </c>
      <c r="B506" t="s">
        <v>836</v>
      </c>
      <c r="C506" t="s">
        <v>837</v>
      </c>
      <c r="D506" s="7">
        <v>9607054011</v>
      </c>
      <c r="E506" t="s">
        <v>3641</v>
      </c>
      <c r="F506" s="17" t="str">
        <f t="shared" si="7"/>
        <v>neelamj10@gmail.com,</v>
      </c>
    </row>
    <row r="507" spans="1:6" x14ac:dyDescent="0.25">
      <c r="A507">
        <v>506</v>
      </c>
      <c r="B507" t="s">
        <v>1888</v>
      </c>
      <c r="C507" t="s">
        <v>1889</v>
      </c>
      <c r="D507" s="7">
        <v>9619104507</v>
      </c>
      <c r="E507" t="s">
        <v>3641</v>
      </c>
      <c r="F507" s="17" t="str">
        <f t="shared" si="7"/>
        <v>sutanuka@mes.ac.in,</v>
      </c>
    </row>
    <row r="508" spans="1:6" x14ac:dyDescent="0.25">
      <c r="A508">
        <v>507</v>
      </c>
      <c r="B508" t="s">
        <v>1394</v>
      </c>
      <c r="C508" t="s">
        <v>1395</v>
      </c>
      <c r="D508" s="7">
        <v>9619125805</v>
      </c>
      <c r="E508" t="s">
        <v>3641</v>
      </c>
      <c r="F508" s="17" t="str">
        <f t="shared" si="7"/>
        <v>shweta.pawar@mvmeducation.com,</v>
      </c>
    </row>
    <row r="509" spans="1:6" x14ac:dyDescent="0.25">
      <c r="A509">
        <v>508</v>
      </c>
      <c r="B509" t="s">
        <v>2439</v>
      </c>
      <c r="C509" t="s">
        <v>2440</v>
      </c>
      <c r="D509" s="7">
        <v>9619287855</v>
      </c>
      <c r="E509" t="s">
        <v>3641</v>
      </c>
      <c r="F509" s="17" t="str">
        <f t="shared" si="7"/>
        <v>prof.priyankapatil@gmail.com,</v>
      </c>
    </row>
    <row r="510" spans="1:6" x14ac:dyDescent="0.25">
      <c r="A510">
        <v>509</v>
      </c>
      <c r="B510" t="s">
        <v>2709</v>
      </c>
      <c r="C510" t="s">
        <v>2710</v>
      </c>
      <c r="D510" s="7">
        <v>9619555220</v>
      </c>
      <c r="E510" t="s">
        <v>3641</v>
      </c>
      <c r="F510" s="17" t="str">
        <f t="shared" si="7"/>
        <v>nayanamakwana394@gmail.com,</v>
      </c>
    </row>
    <row r="511" spans="1:6" x14ac:dyDescent="0.25">
      <c r="A511">
        <v>510</v>
      </c>
      <c r="B511" t="s">
        <v>2371</v>
      </c>
      <c r="C511" t="s">
        <v>2372</v>
      </c>
      <c r="D511" s="7">
        <v>9619661366</v>
      </c>
      <c r="E511" t="s">
        <v>3641</v>
      </c>
      <c r="F511" s="17" t="str">
        <f t="shared" si="7"/>
        <v>tkdeshmukh@gmail.com,</v>
      </c>
    </row>
    <row r="512" spans="1:6" x14ac:dyDescent="0.25">
      <c r="A512">
        <v>511</v>
      </c>
      <c r="B512" t="s">
        <v>2833</v>
      </c>
      <c r="C512" t="s">
        <v>2834</v>
      </c>
      <c r="D512" s="7">
        <v>9619759659</v>
      </c>
      <c r="E512" t="s">
        <v>3641</v>
      </c>
      <c r="F512" s="17" t="str">
        <f t="shared" si="7"/>
        <v>rachelshinde234@gmail.com,</v>
      </c>
    </row>
    <row r="513" spans="1:6" x14ac:dyDescent="0.25">
      <c r="A513">
        <v>512</v>
      </c>
      <c r="B513" s="1" t="s">
        <v>1422</v>
      </c>
      <c r="C513" s="1" t="s">
        <v>1423</v>
      </c>
      <c r="D513" s="8">
        <v>9619769896</v>
      </c>
      <c r="E513" t="s">
        <v>3641</v>
      </c>
      <c r="F513" s="17" t="str">
        <f t="shared" si="7"/>
        <v>madhuri_dhotre@yahoo.com,</v>
      </c>
    </row>
    <row r="514" spans="1:6" x14ac:dyDescent="0.25">
      <c r="A514">
        <v>513</v>
      </c>
      <c r="B514" t="s">
        <v>1069</v>
      </c>
      <c r="C514" t="s">
        <v>1070</v>
      </c>
      <c r="D514" s="7">
        <v>9619803516</v>
      </c>
      <c r="E514" t="s">
        <v>3641</v>
      </c>
      <c r="F514" s="17" t="str">
        <f t="shared" ref="F514:F577" si="8">CONCATENATE(C514,E514)</f>
        <v>annnu9999@gmail.com,</v>
      </c>
    </row>
    <row r="515" spans="1:6" x14ac:dyDescent="0.25">
      <c r="A515">
        <v>514</v>
      </c>
      <c r="B515" t="s">
        <v>1952</v>
      </c>
      <c r="C515" t="s">
        <v>1953</v>
      </c>
      <c r="D515" s="7">
        <v>9619826574</v>
      </c>
      <c r="E515" t="s">
        <v>3641</v>
      </c>
      <c r="F515" s="17" t="str">
        <f t="shared" si="8"/>
        <v>lldhs.srushty@gmail.com,</v>
      </c>
    </row>
    <row r="516" spans="1:6" x14ac:dyDescent="0.25">
      <c r="A516">
        <v>515</v>
      </c>
      <c r="B516" s="1" t="s">
        <v>1190</v>
      </c>
      <c r="C516" s="1" t="s">
        <v>1191</v>
      </c>
      <c r="D516" s="8">
        <v>9619828306</v>
      </c>
      <c r="E516" t="s">
        <v>3641</v>
      </c>
      <c r="F516" s="17" t="str">
        <f t="shared" si="8"/>
        <v>bscitcoordinatorkes@gmail.com,</v>
      </c>
    </row>
    <row r="517" spans="1:6" x14ac:dyDescent="0.25">
      <c r="A517">
        <v>516</v>
      </c>
      <c r="B517" s="1" t="s">
        <v>1241</v>
      </c>
      <c r="C517" s="1" t="s">
        <v>1242</v>
      </c>
      <c r="D517" s="8">
        <v>9619914191</v>
      </c>
      <c r="E517" t="s">
        <v>3641</v>
      </c>
      <c r="F517" s="17" t="str">
        <f t="shared" si="8"/>
        <v>rakhi.gupta@kccollege.edu.in,</v>
      </c>
    </row>
    <row r="518" spans="1:6" x14ac:dyDescent="0.25">
      <c r="A518">
        <v>517</v>
      </c>
      <c r="B518" t="s">
        <v>745</v>
      </c>
      <c r="C518" t="s">
        <v>746</v>
      </c>
      <c r="D518" s="7">
        <v>9619951192</v>
      </c>
      <c r="E518" t="s">
        <v>3641</v>
      </c>
      <c r="F518" s="17" t="str">
        <f t="shared" si="8"/>
        <v>devyanivasistha@gmail.com ,</v>
      </c>
    </row>
    <row r="519" spans="1:6" x14ac:dyDescent="0.25">
      <c r="A519">
        <v>518</v>
      </c>
      <c r="B519" t="s">
        <v>772</v>
      </c>
      <c r="C519" t="s">
        <v>773</v>
      </c>
      <c r="D519" s="7">
        <v>9623071982</v>
      </c>
      <c r="E519" t="s">
        <v>3641</v>
      </c>
      <c r="F519" s="17" t="str">
        <f t="shared" si="8"/>
        <v>ssmohite007@gmail.com,</v>
      </c>
    </row>
    <row r="520" spans="1:6" x14ac:dyDescent="0.25">
      <c r="A520">
        <v>519</v>
      </c>
      <c r="B520" t="s">
        <v>950</v>
      </c>
      <c r="C520" t="s">
        <v>951</v>
      </c>
      <c r="D520" s="7">
        <v>9623712010</v>
      </c>
      <c r="E520" t="s">
        <v>3641</v>
      </c>
      <c r="F520" s="17" t="str">
        <f t="shared" si="8"/>
        <v>gayatri.jogalekar@gmail.com,</v>
      </c>
    </row>
    <row r="521" spans="1:6" x14ac:dyDescent="0.25">
      <c r="A521">
        <v>520</v>
      </c>
      <c r="B521" t="s">
        <v>959</v>
      </c>
      <c r="C521" t="s">
        <v>960</v>
      </c>
      <c r="D521" s="7">
        <v>9637744995</v>
      </c>
      <c r="E521" t="s">
        <v>3641</v>
      </c>
      <c r="F521" s="17" t="str">
        <f t="shared" si="8"/>
        <v>s_bhostekar@yahoo.co.in,</v>
      </c>
    </row>
    <row r="522" spans="1:6" x14ac:dyDescent="0.25">
      <c r="A522">
        <v>521</v>
      </c>
      <c r="B522" s="1" t="s">
        <v>567</v>
      </c>
      <c r="C522" s="1" t="s">
        <v>568</v>
      </c>
      <c r="D522" s="8">
        <v>9637877325</v>
      </c>
      <c r="E522" t="s">
        <v>3641</v>
      </c>
      <c r="F522" s="17" t="str">
        <f t="shared" si="8"/>
        <v>anmy786@gmail.com,</v>
      </c>
    </row>
    <row r="523" spans="1:6" x14ac:dyDescent="0.25">
      <c r="A523">
        <v>522</v>
      </c>
      <c r="B523" t="s">
        <v>1690</v>
      </c>
      <c r="C523" t="s">
        <v>1691</v>
      </c>
      <c r="D523" s="7">
        <v>9657092507</v>
      </c>
      <c r="E523" t="s">
        <v>3641</v>
      </c>
      <c r="F523" s="17" t="str">
        <f t="shared" si="8"/>
        <v>vijaudeshmukh@gmail.com,</v>
      </c>
    </row>
    <row r="524" spans="1:6" x14ac:dyDescent="0.25">
      <c r="A524">
        <v>523</v>
      </c>
      <c r="B524" t="s">
        <v>729</v>
      </c>
      <c r="C524" t="s">
        <v>730</v>
      </c>
      <c r="D524" s="7">
        <v>9657159826</v>
      </c>
      <c r="E524" t="s">
        <v>3641</v>
      </c>
      <c r="F524" s="17" t="str">
        <f t="shared" si="8"/>
        <v>mrsawantshailesh@gmail.com,</v>
      </c>
    </row>
    <row r="525" spans="1:6" x14ac:dyDescent="0.25">
      <c r="A525">
        <v>524</v>
      </c>
      <c r="B525" t="s">
        <v>674</v>
      </c>
      <c r="C525" t="s">
        <v>675</v>
      </c>
      <c r="D525" s="7">
        <v>9657304156</v>
      </c>
      <c r="E525" t="s">
        <v>3641</v>
      </c>
      <c r="F525" s="17" t="str">
        <f t="shared" si="8"/>
        <v>panditvarunraj@gmail.com,</v>
      </c>
    </row>
    <row r="526" spans="1:6" x14ac:dyDescent="0.25">
      <c r="A526">
        <v>525</v>
      </c>
      <c r="B526" t="s">
        <v>3211</v>
      </c>
      <c r="C526" t="s">
        <v>3212</v>
      </c>
      <c r="D526" s="7">
        <v>9657420781</v>
      </c>
      <c r="E526" t="s">
        <v>3641</v>
      </c>
      <c r="F526" s="17" t="str">
        <f t="shared" si="8"/>
        <v>lad.gauravi24@gmail.com,</v>
      </c>
    </row>
    <row r="527" spans="1:6" x14ac:dyDescent="0.25">
      <c r="A527">
        <v>526</v>
      </c>
      <c r="B527" t="s">
        <v>343</v>
      </c>
      <c r="C527" t="s">
        <v>344</v>
      </c>
      <c r="D527" s="7">
        <v>9657966987</v>
      </c>
      <c r="E527" t="s">
        <v>3641</v>
      </c>
      <c r="F527" s="17" t="str">
        <f t="shared" si="8"/>
        <v>sanjayshinde04871@gmail.com,</v>
      </c>
    </row>
    <row r="528" spans="1:6" x14ac:dyDescent="0.25">
      <c r="A528">
        <v>527</v>
      </c>
      <c r="B528" t="s">
        <v>2615</v>
      </c>
      <c r="C528" t="s">
        <v>2616</v>
      </c>
      <c r="D528" s="7">
        <v>9664150194</v>
      </c>
      <c r="E528" t="s">
        <v>3641</v>
      </c>
      <c r="F528" s="17" t="str">
        <f t="shared" si="8"/>
        <v>vanitann@sies.edu.in,</v>
      </c>
    </row>
    <row r="529" spans="1:6" x14ac:dyDescent="0.25">
      <c r="A529">
        <v>528</v>
      </c>
      <c r="B529" t="s">
        <v>1649</v>
      </c>
      <c r="C529" t="s">
        <v>1650</v>
      </c>
      <c r="D529" s="7">
        <v>9664209201</v>
      </c>
      <c r="E529" t="s">
        <v>3641</v>
      </c>
      <c r="F529" s="17" t="str">
        <f t="shared" si="8"/>
        <v>shital.parmar@nmcce.ac.in,</v>
      </c>
    </row>
    <row r="530" spans="1:6" x14ac:dyDescent="0.25">
      <c r="A530">
        <v>529</v>
      </c>
      <c r="B530" t="s">
        <v>2649</v>
      </c>
      <c r="C530" t="s">
        <v>2650</v>
      </c>
      <c r="D530" s="7">
        <v>9664335073</v>
      </c>
      <c r="E530" t="s">
        <v>3641</v>
      </c>
      <c r="F530" s="17" t="str">
        <f t="shared" si="8"/>
        <v>soni.ryadav16@gmail.com,</v>
      </c>
    </row>
    <row r="531" spans="1:6" x14ac:dyDescent="0.25">
      <c r="A531">
        <v>530</v>
      </c>
      <c r="B531" t="s">
        <v>260</v>
      </c>
      <c r="C531" t="s">
        <v>261</v>
      </c>
      <c r="D531" s="7">
        <v>9664368453</v>
      </c>
      <c r="E531" t="s">
        <v>3641</v>
      </c>
      <c r="F531" s="17" t="str">
        <f t="shared" si="8"/>
        <v>nbz.kzi@gmail.com,</v>
      </c>
    </row>
    <row r="532" spans="1:6" x14ac:dyDescent="0.25">
      <c r="A532">
        <v>531</v>
      </c>
      <c r="B532" t="s">
        <v>2457</v>
      </c>
      <c r="C532" t="s">
        <v>2458</v>
      </c>
      <c r="D532" s="7">
        <v>9664538672</v>
      </c>
      <c r="E532" t="s">
        <v>3641</v>
      </c>
      <c r="F532" s="17" t="str">
        <f t="shared" si="8"/>
        <v>pramodgorad@gmail.com,</v>
      </c>
    </row>
    <row r="533" spans="1:6" x14ac:dyDescent="0.25">
      <c r="A533">
        <v>532</v>
      </c>
      <c r="B533" s="1" t="s">
        <v>1105</v>
      </c>
      <c r="C533" s="1" t="s">
        <v>1106</v>
      </c>
      <c r="D533" s="8">
        <v>9664579536</v>
      </c>
      <c r="E533" t="s">
        <v>3641</v>
      </c>
      <c r="F533" s="17" t="str">
        <f t="shared" si="8"/>
        <v>vijaya.pol86@gmail.com,</v>
      </c>
    </row>
    <row r="534" spans="1:6" x14ac:dyDescent="0.25">
      <c r="A534">
        <v>533</v>
      </c>
      <c r="B534" t="s">
        <v>2366</v>
      </c>
      <c r="C534" t="s">
        <v>2367</v>
      </c>
      <c r="D534" s="7">
        <v>9664584067</v>
      </c>
      <c r="E534" t="s">
        <v>3641</v>
      </c>
      <c r="F534" s="17" t="str">
        <f t="shared" si="8"/>
        <v>safurabpatel@gmail.com,</v>
      </c>
    </row>
    <row r="535" spans="1:6" x14ac:dyDescent="0.25">
      <c r="A535">
        <v>534</v>
      </c>
      <c r="B535" t="s">
        <v>2285</v>
      </c>
      <c r="C535" t="s">
        <v>2286</v>
      </c>
      <c r="D535" s="7">
        <v>9664740223</v>
      </c>
      <c r="E535" t="s">
        <v>3641</v>
      </c>
      <c r="F535" s="17" t="str">
        <f t="shared" si="8"/>
        <v>ruchi922@gmail.com,</v>
      </c>
    </row>
    <row r="536" spans="1:6" x14ac:dyDescent="0.25">
      <c r="A536">
        <v>535</v>
      </c>
      <c r="B536" t="s">
        <v>1255</v>
      </c>
      <c r="C536" t="s">
        <v>1256</v>
      </c>
      <c r="D536" s="7">
        <v>9664774108</v>
      </c>
      <c r="E536" t="s">
        <v>3641</v>
      </c>
      <c r="F536" s="17" t="str">
        <f t="shared" si="8"/>
        <v>nashrargowalker8@gmail.com,</v>
      </c>
    </row>
    <row r="537" spans="1:6" x14ac:dyDescent="0.25">
      <c r="A537">
        <v>536</v>
      </c>
      <c r="B537" t="s">
        <v>1351</v>
      </c>
      <c r="C537" t="s">
        <v>1352</v>
      </c>
      <c r="D537" s="7">
        <v>9664807012</v>
      </c>
      <c r="E537" t="s">
        <v>3641</v>
      </c>
      <c r="F537" s="17" t="str">
        <f t="shared" si="8"/>
        <v>shraddhu10900@gmail.com,</v>
      </c>
    </row>
    <row r="538" spans="1:6" x14ac:dyDescent="0.25">
      <c r="A538">
        <v>537</v>
      </c>
      <c r="B538" t="s">
        <v>1302</v>
      </c>
      <c r="C538" t="s">
        <v>1303</v>
      </c>
      <c r="D538" s="7">
        <v>9664864453</v>
      </c>
      <c r="E538" t="s">
        <v>3641</v>
      </c>
      <c r="F538" s="17" t="str">
        <f t="shared" si="8"/>
        <v>sayaliparab702@gmail.com,</v>
      </c>
    </row>
    <row r="539" spans="1:6" x14ac:dyDescent="0.25">
      <c r="A539">
        <v>538</v>
      </c>
      <c r="B539" t="s">
        <v>2682</v>
      </c>
      <c r="C539" t="s">
        <v>2683</v>
      </c>
      <c r="D539" s="7">
        <v>9665596907</v>
      </c>
      <c r="E539" t="s">
        <v>3641</v>
      </c>
      <c r="F539" s="17" t="str">
        <f t="shared" si="8"/>
        <v>thevipulmirajkar@gmail.com,</v>
      </c>
    </row>
    <row r="540" spans="1:6" x14ac:dyDescent="0.25">
      <c r="A540">
        <v>539</v>
      </c>
      <c r="B540" t="s">
        <v>822</v>
      </c>
      <c r="C540" t="s">
        <v>823</v>
      </c>
      <c r="D540" s="7">
        <v>9676937389</v>
      </c>
      <c r="E540" t="s">
        <v>3641</v>
      </c>
      <c r="F540" s="17" t="str">
        <f t="shared" si="8"/>
        <v>kotupalli.koteswari@gmail.com,</v>
      </c>
    </row>
    <row r="541" spans="1:6" x14ac:dyDescent="0.25">
      <c r="A541">
        <v>540</v>
      </c>
      <c r="B541" t="s">
        <v>2658</v>
      </c>
      <c r="C541" t="s">
        <v>2659</v>
      </c>
      <c r="D541" s="7">
        <v>9687637198</v>
      </c>
      <c r="E541" t="s">
        <v>3641</v>
      </c>
      <c r="F541" s="17" t="str">
        <f t="shared" si="8"/>
        <v>keni.mukesh@gmail.com,</v>
      </c>
    </row>
    <row r="542" spans="1:6" x14ac:dyDescent="0.25">
      <c r="A542">
        <v>541</v>
      </c>
      <c r="B542" t="s">
        <v>3209</v>
      </c>
      <c r="C542" t="s">
        <v>3210</v>
      </c>
      <c r="D542" s="7">
        <v>9689195254</v>
      </c>
      <c r="E542" t="s">
        <v>3641</v>
      </c>
      <c r="F542" s="17" t="str">
        <f t="shared" si="8"/>
        <v>supriyajadhavmca@gmail.com ,</v>
      </c>
    </row>
    <row r="543" spans="1:6" x14ac:dyDescent="0.25">
      <c r="A543">
        <v>542</v>
      </c>
      <c r="B543" t="s">
        <v>722</v>
      </c>
      <c r="C543" t="s">
        <v>723</v>
      </c>
      <c r="D543" s="7">
        <v>9689962756</v>
      </c>
      <c r="E543" t="s">
        <v>3641</v>
      </c>
      <c r="F543" s="17" t="str">
        <f t="shared" si="8"/>
        <v>ashgaikwad2411@gmail.com,</v>
      </c>
    </row>
    <row r="544" spans="1:6" x14ac:dyDescent="0.25">
      <c r="A544">
        <v>543</v>
      </c>
      <c r="B544" t="s">
        <v>3325</v>
      </c>
      <c r="C544" t="s">
        <v>3326</v>
      </c>
      <c r="D544" s="7">
        <v>9699023580</v>
      </c>
      <c r="E544" t="s">
        <v>3641</v>
      </c>
      <c r="F544" s="17" t="str">
        <f t="shared" si="8"/>
        <v>mohanapriya2011@gmail.com,</v>
      </c>
    </row>
    <row r="545" spans="1:6" x14ac:dyDescent="0.25">
      <c r="A545">
        <v>544</v>
      </c>
      <c r="B545" t="s">
        <v>2742</v>
      </c>
      <c r="C545" t="s">
        <v>2743</v>
      </c>
      <c r="D545" s="7">
        <v>9699067287</v>
      </c>
      <c r="E545" t="s">
        <v>3641</v>
      </c>
      <c r="F545" s="17" t="str">
        <f t="shared" si="8"/>
        <v>saylipatil1991@gmail.com,</v>
      </c>
    </row>
    <row r="546" spans="1:6" x14ac:dyDescent="0.25">
      <c r="A546">
        <v>545</v>
      </c>
      <c r="B546" t="s">
        <v>3134</v>
      </c>
      <c r="C546" t="s">
        <v>3135</v>
      </c>
      <c r="D546" s="7">
        <v>9699163616</v>
      </c>
      <c r="E546" t="s">
        <v>3641</v>
      </c>
      <c r="F546" s="17" t="str">
        <f t="shared" si="8"/>
        <v>ganesh.anadraj@ves.ac.in,</v>
      </c>
    </row>
    <row r="547" spans="1:6" x14ac:dyDescent="0.25">
      <c r="A547">
        <v>546</v>
      </c>
      <c r="B547" t="s">
        <v>307</v>
      </c>
      <c r="C547" t="s">
        <v>308</v>
      </c>
      <c r="D547" s="7">
        <v>9699504286</v>
      </c>
      <c r="E547" t="s">
        <v>3641</v>
      </c>
      <c r="F547" s="17" t="str">
        <f t="shared" si="8"/>
        <v>snehapatil45@gmail.com,</v>
      </c>
    </row>
    <row r="548" spans="1:6" x14ac:dyDescent="0.25">
      <c r="A548">
        <v>547</v>
      </c>
      <c r="B548" t="s">
        <v>2013</v>
      </c>
      <c r="C548" t="s">
        <v>2014</v>
      </c>
      <c r="D548" s="7">
        <v>9699696165</v>
      </c>
      <c r="E548" t="s">
        <v>3641</v>
      </c>
      <c r="F548" s="17" t="str">
        <f t="shared" si="8"/>
        <v>monalidhnkr5@gmail.com,</v>
      </c>
    </row>
    <row r="549" spans="1:6" x14ac:dyDescent="0.25">
      <c r="A549">
        <v>548</v>
      </c>
      <c r="B549" t="s">
        <v>1908</v>
      </c>
      <c r="C549" t="s">
        <v>1909</v>
      </c>
      <c r="D549" s="7">
        <v>9699900007</v>
      </c>
      <c r="E549" t="s">
        <v>3641</v>
      </c>
      <c r="F549" s="17" t="str">
        <f t="shared" si="8"/>
        <v>swapnilp@mes.ac.in,</v>
      </c>
    </row>
    <row r="550" spans="1:6" x14ac:dyDescent="0.25">
      <c r="A550">
        <v>549</v>
      </c>
      <c r="B550" t="s">
        <v>2213</v>
      </c>
      <c r="C550" t="s">
        <v>2214</v>
      </c>
      <c r="D550" s="7">
        <v>9699988838</v>
      </c>
      <c r="E550" t="s">
        <v>3641</v>
      </c>
      <c r="F550" s="17" t="str">
        <f t="shared" si="8"/>
        <v>lataingale9@gmail.com,</v>
      </c>
    </row>
    <row r="551" spans="1:6" x14ac:dyDescent="0.25">
      <c r="A551">
        <v>550</v>
      </c>
      <c r="B551" t="s">
        <v>25</v>
      </c>
      <c r="C551" t="s">
        <v>26</v>
      </c>
      <c r="D551" s="7">
        <v>9702018507</v>
      </c>
      <c r="E551" t="s">
        <v>3641</v>
      </c>
      <c r="F551" s="17" t="str">
        <f t="shared" si="8"/>
        <v>ambegaokar.sachin@gmail.com,</v>
      </c>
    </row>
    <row r="552" spans="1:6" x14ac:dyDescent="0.25">
      <c r="A552">
        <v>551</v>
      </c>
      <c r="B552" t="s">
        <v>678</v>
      </c>
      <c r="C552" t="s">
        <v>679</v>
      </c>
      <c r="D552" s="7">
        <v>9702127664</v>
      </c>
      <c r="E552" t="s">
        <v>3641</v>
      </c>
      <c r="F552" s="17" t="str">
        <f t="shared" si="8"/>
        <v>jyotigosavi1992@gmail.com,</v>
      </c>
    </row>
    <row r="553" spans="1:6" x14ac:dyDescent="0.25">
      <c r="A553">
        <v>552</v>
      </c>
      <c r="B553" t="s">
        <v>2420</v>
      </c>
      <c r="C553" t="s">
        <v>2421</v>
      </c>
      <c r="D553" s="7">
        <v>9702231548</v>
      </c>
      <c r="E553" t="s">
        <v>3641</v>
      </c>
      <c r="F553" s="17" t="str">
        <f t="shared" si="8"/>
        <v>deore.dnyaneshwar@gmail.com,</v>
      </c>
    </row>
    <row r="554" spans="1:6" x14ac:dyDescent="0.25">
      <c r="A554">
        <v>553</v>
      </c>
      <c r="B554" s="1" t="s">
        <v>2808</v>
      </c>
      <c r="C554" s="1" t="s">
        <v>2809</v>
      </c>
      <c r="D554" s="8">
        <v>9702359918</v>
      </c>
      <c r="E554" t="s">
        <v>3641</v>
      </c>
      <c r="F554" s="17" t="str">
        <f t="shared" si="8"/>
        <v>manisha.kasar9@gmail.com,</v>
      </c>
    </row>
    <row r="555" spans="1:6" x14ac:dyDescent="0.25">
      <c r="A555">
        <v>554</v>
      </c>
      <c r="B555" t="s">
        <v>1856</v>
      </c>
      <c r="C555" t="s">
        <v>1857</v>
      </c>
      <c r="D555" s="7">
        <v>9702410137</v>
      </c>
      <c r="E555" t="s">
        <v>3641</v>
      </c>
      <c r="F555" s="17" t="str">
        <f t="shared" si="8"/>
        <v>sameer.kamble1989@gmail.com,</v>
      </c>
    </row>
    <row r="556" spans="1:6" x14ac:dyDescent="0.25">
      <c r="A556">
        <v>555</v>
      </c>
      <c r="B556" t="s">
        <v>1607</v>
      </c>
      <c r="C556" t="s">
        <v>1608</v>
      </c>
      <c r="D556" s="7">
        <v>9702476721</v>
      </c>
      <c r="E556" t="s">
        <v>3641</v>
      </c>
      <c r="F556" s="17" t="str">
        <f t="shared" si="8"/>
        <v>vishal.borude@mccmulund.ac.in,</v>
      </c>
    </row>
    <row r="557" spans="1:6" x14ac:dyDescent="0.25">
      <c r="A557">
        <v>556</v>
      </c>
      <c r="B557" t="s">
        <v>3125</v>
      </c>
      <c r="C557" t="s">
        <v>3126</v>
      </c>
      <c r="D557" s="7">
        <v>9702544386</v>
      </c>
      <c r="E557" t="s">
        <v>3641</v>
      </c>
      <c r="F557" s="17" t="str">
        <f t="shared" si="8"/>
        <v>digvijay.parab@ves.ac.in,</v>
      </c>
    </row>
    <row r="558" spans="1:6" x14ac:dyDescent="0.25">
      <c r="A558">
        <v>557</v>
      </c>
      <c r="B558" t="s">
        <v>2319</v>
      </c>
      <c r="C558" t="s">
        <v>2320</v>
      </c>
      <c r="D558" s="7">
        <v>9702559230</v>
      </c>
      <c r="E558" t="s">
        <v>3641</v>
      </c>
      <c r="F558" s="17" t="str">
        <f t="shared" si="8"/>
        <v>nikita89.jadhav@gmail.com,</v>
      </c>
    </row>
    <row r="559" spans="1:6" x14ac:dyDescent="0.25">
      <c r="A559">
        <v>558</v>
      </c>
      <c r="B559" t="s">
        <v>466</v>
      </c>
      <c r="C559" t="s">
        <v>467</v>
      </c>
      <c r="D559" s="7">
        <v>9702713453</v>
      </c>
      <c r="E559" t="s">
        <v>3641</v>
      </c>
      <c r="F559" s="17" t="str">
        <f t="shared" si="8"/>
        <v>sawantprachita@gmail.com,</v>
      </c>
    </row>
    <row r="560" spans="1:6" x14ac:dyDescent="0.25">
      <c r="A560">
        <v>559</v>
      </c>
      <c r="B560" t="s">
        <v>1686</v>
      </c>
      <c r="C560" t="s">
        <v>1687</v>
      </c>
      <c r="D560" s="7">
        <v>9702755165</v>
      </c>
      <c r="E560" t="s">
        <v>3641</v>
      </c>
      <c r="F560" s="17" t="str">
        <f t="shared" si="8"/>
        <v>manoj.sameer@gmail.com,</v>
      </c>
    </row>
    <row r="561" spans="1:6" x14ac:dyDescent="0.25">
      <c r="A561">
        <v>560</v>
      </c>
      <c r="B561" t="s">
        <v>2826</v>
      </c>
      <c r="C561" t="s">
        <v>2827</v>
      </c>
      <c r="D561" s="7">
        <v>9702777179</v>
      </c>
      <c r="E561" t="s">
        <v>3641</v>
      </c>
      <c r="F561" s="17" t="str">
        <f t="shared" si="8"/>
        <v>arlandfrederick@yahoo.co.in,</v>
      </c>
    </row>
    <row r="562" spans="1:6" x14ac:dyDescent="0.25">
      <c r="A562">
        <v>561</v>
      </c>
      <c r="B562" t="s">
        <v>1723</v>
      </c>
      <c r="C562" t="s">
        <v>1724</v>
      </c>
      <c r="D562" s="7">
        <v>9702853524</v>
      </c>
      <c r="E562" t="s">
        <v>3641</v>
      </c>
      <c r="F562" s="17" t="str">
        <f t="shared" si="8"/>
        <v>smithahanchate@gmail.com ,</v>
      </c>
    </row>
    <row r="563" spans="1:6" x14ac:dyDescent="0.25">
      <c r="A563">
        <v>562</v>
      </c>
      <c r="B563" t="s">
        <v>1540</v>
      </c>
      <c r="C563" t="s">
        <v>1541</v>
      </c>
      <c r="D563" s="7">
        <v>9730030225</v>
      </c>
      <c r="E563" t="s">
        <v>3641</v>
      </c>
      <c r="F563" s="17" t="str">
        <f t="shared" si="8"/>
        <v>manasvisharma821@gmail.com,</v>
      </c>
    </row>
    <row r="564" spans="1:6" x14ac:dyDescent="0.25">
      <c r="A564">
        <v>563</v>
      </c>
      <c r="B564" t="s">
        <v>335</v>
      </c>
      <c r="C564" t="s">
        <v>336</v>
      </c>
      <c r="D564" s="7">
        <v>9730130824</v>
      </c>
      <c r="E564" t="s">
        <v>3641</v>
      </c>
      <c r="F564" s="17" t="str">
        <f t="shared" si="8"/>
        <v>cgodave@gmail.com,</v>
      </c>
    </row>
    <row r="565" spans="1:6" x14ac:dyDescent="0.25">
      <c r="A565">
        <v>564</v>
      </c>
      <c r="B565" t="s">
        <v>2698</v>
      </c>
      <c r="C565" t="s">
        <v>2699</v>
      </c>
      <c r="D565" s="7">
        <v>9730324729</v>
      </c>
      <c r="E565" t="s">
        <v>3641</v>
      </c>
      <c r="F565" s="17" t="str">
        <f t="shared" si="8"/>
        <v>ksable96@gmail.com,</v>
      </c>
    </row>
    <row r="566" spans="1:6" x14ac:dyDescent="0.25">
      <c r="A566">
        <v>565</v>
      </c>
      <c r="B566" t="s">
        <v>2736</v>
      </c>
      <c r="C566" t="s">
        <v>2737</v>
      </c>
      <c r="D566" s="7">
        <v>9730416146</v>
      </c>
      <c r="E566" t="s">
        <v>3641</v>
      </c>
      <c r="F566" s="17" t="str">
        <f t="shared" si="8"/>
        <v>krutikachuri04@gmail.com,</v>
      </c>
    </row>
    <row r="567" spans="1:6" x14ac:dyDescent="0.25">
      <c r="A567">
        <v>566</v>
      </c>
      <c r="B567" t="s">
        <v>569</v>
      </c>
      <c r="C567" t="s">
        <v>570</v>
      </c>
      <c r="D567" s="7">
        <v>9730526005</v>
      </c>
      <c r="E567" t="s">
        <v>3641</v>
      </c>
      <c r="F567" s="17" t="str">
        <f t="shared" si="8"/>
        <v>manyar.shahi@gmail.com,</v>
      </c>
    </row>
    <row r="568" spans="1:6" x14ac:dyDescent="0.25">
      <c r="A568">
        <v>567</v>
      </c>
      <c r="B568" t="s">
        <v>417</v>
      </c>
      <c r="C568" t="s">
        <v>418</v>
      </c>
      <c r="D568" s="7">
        <v>9730573462</v>
      </c>
      <c r="E568" t="s">
        <v>3641</v>
      </c>
      <c r="F568" s="17" t="str">
        <f t="shared" si="8"/>
        <v>mppatil1205@gmail.com,</v>
      </c>
    </row>
    <row r="569" spans="1:6" x14ac:dyDescent="0.25">
      <c r="A569">
        <v>568</v>
      </c>
      <c r="B569" t="s">
        <v>2599</v>
      </c>
      <c r="C569" t="s">
        <v>2598</v>
      </c>
      <c r="D569" s="7">
        <v>9752723514</v>
      </c>
      <c r="E569" t="s">
        <v>3641</v>
      </c>
      <c r="F569" s="17" t="str">
        <f t="shared" si="8"/>
        <v>minalsarode@gmail.com,</v>
      </c>
    </row>
    <row r="570" spans="1:6" x14ac:dyDescent="0.25">
      <c r="A570">
        <v>569</v>
      </c>
      <c r="B570" t="s">
        <v>1863</v>
      </c>
      <c r="C570" t="s">
        <v>1864</v>
      </c>
      <c r="D570" s="7">
        <v>9757409697</v>
      </c>
      <c r="E570" t="s">
        <v>3641</v>
      </c>
      <c r="F570" s="17" t="str">
        <f t="shared" si="8"/>
        <v>adnanineha@gmail.com,</v>
      </c>
    </row>
    <row r="571" spans="1:6" x14ac:dyDescent="0.25">
      <c r="A571">
        <v>570</v>
      </c>
      <c r="B571" t="s">
        <v>1489</v>
      </c>
      <c r="C571" t="s">
        <v>1490</v>
      </c>
      <c r="D571" s="7">
        <v>9757480863</v>
      </c>
      <c r="E571" t="s">
        <v>3641</v>
      </c>
      <c r="F571" s="17" t="str">
        <f t="shared" si="8"/>
        <v>shardulgavande@gmail.com,</v>
      </c>
    </row>
    <row r="572" spans="1:6" x14ac:dyDescent="0.25">
      <c r="A572">
        <v>571</v>
      </c>
      <c r="B572" t="s">
        <v>485</v>
      </c>
      <c r="C572" t="s">
        <v>483</v>
      </c>
      <c r="D572" s="7">
        <v>9762335933</v>
      </c>
      <c r="E572" t="s">
        <v>3641</v>
      </c>
      <c r="F572" s="17" t="str">
        <f t="shared" si="8"/>
        <v>aekcexam@gmail.com,</v>
      </c>
    </row>
    <row r="573" spans="1:6" x14ac:dyDescent="0.25">
      <c r="A573">
        <v>572</v>
      </c>
      <c r="B573" t="s">
        <v>127</v>
      </c>
      <c r="C573" t="s">
        <v>128</v>
      </c>
      <c r="D573" s="7">
        <v>9762450042</v>
      </c>
      <c r="E573" t="s">
        <v>3641</v>
      </c>
      <c r="F573" s="17" t="str">
        <f t="shared" si="8"/>
        <v>dorrisgonsalves14@gmail.com,</v>
      </c>
    </row>
    <row r="574" spans="1:6" x14ac:dyDescent="0.25">
      <c r="A574">
        <v>573</v>
      </c>
      <c r="B574" t="s">
        <v>573</v>
      </c>
      <c r="C574" t="s">
        <v>574</v>
      </c>
      <c r="D574" s="7">
        <v>9762550818</v>
      </c>
      <c r="E574" t="s">
        <v>3641</v>
      </c>
      <c r="F574" s="17" t="str">
        <f t="shared" si="8"/>
        <v>mismomin@gmail.com,</v>
      </c>
    </row>
    <row r="575" spans="1:6" x14ac:dyDescent="0.25">
      <c r="A575">
        <v>574</v>
      </c>
      <c r="B575" t="s">
        <v>3236</v>
      </c>
      <c r="C575" t="s">
        <v>3237</v>
      </c>
      <c r="D575" s="7">
        <v>9762738807</v>
      </c>
      <c r="E575" t="s">
        <v>3641</v>
      </c>
      <c r="F575" s="17" t="str">
        <f t="shared" si="8"/>
        <v>patilanuja30@gmail.com,</v>
      </c>
    </row>
    <row r="576" spans="1:6" x14ac:dyDescent="0.25">
      <c r="A576">
        <v>575</v>
      </c>
      <c r="B576" t="s">
        <v>3252</v>
      </c>
      <c r="C576" t="s">
        <v>3253</v>
      </c>
      <c r="D576" s="7">
        <v>9762933497</v>
      </c>
      <c r="E576" t="s">
        <v>3641</v>
      </c>
      <c r="F576" s="17" t="str">
        <f t="shared" si="8"/>
        <v>sandeshakre@gmail.com,</v>
      </c>
    </row>
    <row r="577" spans="1:6" x14ac:dyDescent="0.25">
      <c r="A577">
        <v>576</v>
      </c>
      <c r="B577" s="1" t="s">
        <v>2492</v>
      </c>
      <c r="C577" s="1" t="s">
        <v>2493</v>
      </c>
      <c r="D577" s="8">
        <v>9763037984</v>
      </c>
      <c r="E577" t="s">
        <v>3641</v>
      </c>
      <c r="F577" s="17" t="str">
        <f t="shared" si="8"/>
        <v>sdasolkar@gmail.com,</v>
      </c>
    </row>
    <row r="578" spans="1:6" x14ac:dyDescent="0.25">
      <c r="A578">
        <v>577</v>
      </c>
      <c r="B578" t="s">
        <v>2820</v>
      </c>
      <c r="C578" t="s">
        <v>2821</v>
      </c>
      <c r="D578" s="7">
        <v>9763271245</v>
      </c>
      <c r="E578" t="s">
        <v>3641</v>
      </c>
      <c r="F578" s="17" t="str">
        <f t="shared" ref="F578:F641" si="9">CONCATENATE(C578,E578)</f>
        <v>nikitabahaley@gmail.com,</v>
      </c>
    </row>
    <row r="579" spans="1:6" x14ac:dyDescent="0.25">
      <c r="A579">
        <v>578</v>
      </c>
      <c r="B579" t="s">
        <v>3550</v>
      </c>
      <c r="C579" t="s">
        <v>3551</v>
      </c>
      <c r="D579" s="7">
        <v>9764032254</v>
      </c>
      <c r="E579" t="s">
        <v>3641</v>
      </c>
      <c r="F579" s="17" t="str">
        <f t="shared" si="9"/>
        <v>poojashabade10@gmail.com,</v>
      </c>
    </row>
    <row r="580" spans="1:6" x14ac:dyDescent="0.25">
      <c r="A580">
        <v>579</v>
      </c>
      <c r="B580" t="s">
        <v>2122</v>
      </c>
      <c r="C580" t="s">
        <v>2123</v>
      </c>
      <c r="D580" s="7">
        <v>9764131381</v>
      </c>
      <c r="E580" t="s">
        <v>3641</v>
      </c>
      <c r="F580" s="17" t="str">
        <f t="shared" si="9"/>
        <v>chawla.leena07@gmail.com,</v>
      </c>
    </row>
    <row r="581" spans="1:6" x14ac:dyDescent="0.25">
      <c r="A581">
        <v>580</v>
      </c>
      <c r="B581" t="s">
        <v>1805</v>
      </c>
      <c r="C581" t="s">
        <v>1806</v>
      </c>
      <c r="D581" s="7">
        <v>9764467768</v>
      </c>
      <c r="E581" t="s">
        <v>3641</v>
      </c>
      <c r="F581" s="17" t="str">
        <f t="shared" si="9"/>
        <v>ruki77.rk@gmail.com,</v>
      </c>
    </row>
    <row r="582" spans="1:6" x14ac:dyDescent="0.25">
      <c r="A582">
        <v>581</v>
      </c>
      <c r="B582" t="s">
        <v>329</v>
      </c>
      <c r="C582" t="s">
        <v>330</v>
      </c>
      <c r="D582" s="7">
        <v>9764506159</v>
      </c>
      <c r="E582" t="s">
        <v>3641</v>
      </c>
      <c r="F582" s="17" t="str">
        <f t="shared" si="9"/>
        <v>surveneha90@gmail.com,</v>
      </c>
    </row>
    <row r="583" spans="1:6" x14ac:dyDescent="0.25">
      <c r="A583">
        <v>582</v>
      </c>
      <c r="B583" t="s">
        <v>2382</v>
      </c>
      <c r="C583" t="s">
        <v>2383</v>
      </c>
      <c r="D583" s="7">
        <v>9764564748</v>
      </c>
      <c r="E583" t="s">
        <v>3641</v>
      </c>
      <c r="F583" s="17" t="str">
        <f t="shared" si="9"/>
        <v>dapatil1985@gmail.com,</v>
      </c>
    </row>
    <row r="584" spans="1:6" x14ac:dyDescent="0.25">
      <c r="A584">
        <v>583</v>
      </c>
      <c r="B584" t="s">
        <v>2165</v>
      </c>
      <c r="C584" t="s">
        <v>2166</v>
      </c>
      <c r="D584" s="7">
        <v>9764963520</v>
      </c>
      <c r="E584" t="s">
        <v>3641</v>
      </c>
      <c r="F584" s="17" t="str">
        <f t="shared" si="9"/>
        <v>dhanashri05shinde05@gmail.com,</v>
      </c>
    </row>
    <row r="585" spans="1:6" x14ac:dyDescent="0.25">
      <c r="A585">
        <v>584</v>
      </c>
      <c r="B585" t="s">
        <v>2796</v>
      </c>
      <c r="C585" t="s">
        <v>2797</v>
      </c>
      <c r="D585" s="7">
        <v>9765295817</v>
      </c>
      <c r="E585" t="s">
        <v>3641</v>
      </c>
      <c r="F585" s="17" t="str">
        <f t="shared" si="9"/>
        <v>anuradhaj@sjchs.in,</v>
      </c>
    </row>
    <row r="586" spans="1:6" x14ac:dyDescent="0.25">
      <c r="A586">
        <v>585</v>
      </c>
      <c r="B586" t="s">
        <v>3313</v>
      </c>
      <c r="C586" t="s">
        <v>3314</v>
      </c>
      <c r="D586" s="7">
        <v>9765750916</v>
      </c>
      <c r="E586" t="s">
        <v>3641</v>
      </c>
      <c r="F586" s="17" t="str">
        <f t="shared" si="9"/>
        <v>utkarsha.jadhav8@gmail.com,</v>
      </c>
    </row>
    <row r="587" spans="1:6" x14ac:dyDescent="0.25">
      <c r="A587">
        <v>586</v>
      </c>
      <c r="B587" t="s">
        <v>3926</v>
      </c>
      <c r="C587" t="s">
        <v>292</v>
      </c>
      <c r="D587" s="7">
        <v>9766374627</v>
      </c>
      <c r="E587" t="s">
        <v>3641</v>
      </c>
      <c r="F587" s="17" t="str">
        <f t="shared" si="9"/>
        <v>muleykirti@yahoo.co.in,</v>
      </c>
    </row>
    <row r="588" spans="1:6" x14ac:dyDescent="0.25">
      <c r="A588">
        <v>587</v>
      </c>
      <c r="B588" t="s">
        <v>2326</v>
      </c>
      <c r="C588" t="s">
        <v>2327</v>
      </c>
      <c r="D588" s="7">
        <v>9766392685</v>
      </c>
      <c r="E588" t="s">
        <v>3641</v>
      </c>
      <c r="F588" s="17" t="str">
        <f t="shared" si="9"/>
        <v>sun.katekar@gmail.com,</v>
      </c>
    </row>
    <row r="589" spans="1:6" x14ac:dyDescent="0.25">
      <c r="A589">
        <v>588</v>
      </c>
      <c r="B589" t="s">
        <v>1528</v>
      </c>
      <c r="C589" t="s">
        <v>1529</v>
      </c>
      <c r="D589" s="7">
        <v>9766748541</v>
      </c>
      <c r="E589" t="s">
        <v>3641</v>
      </c>
      <c r="F589" s="17" t="str">
        <f t="shared" si="9"/>
        <v>rohinichavan14@gmail.com,</v>
      </c>
    </row>
    <row r="590" spans="1:6" x14ac:dyDescent="0.25">
      <c r="A590">
        <v>589</v>
      </c>
      <c r="B590" t="s">
        <v>2380</v>
      </c>
      <c r="C590" t="s">
        <v>2381</v>
      </c>
      <c r="D590" s="7">
        <v>9766982209</v>
      </c>
      <c r="E590" t="s">
        <v>3641</v>
      </c>
      <c r="F590" s="17" t="str">
        <f t="shared" si="9"/>
        <v>sgpatil2301@gmail.com,</v>
      </c>
    </row>
    <row r="591" spans="1:6" x14ac:dyDescent="0.25">
      <c r="A591">
        <v>590</v>
      </c>
      <c r="B591" t="s">
        <v>1819</v>
      </c>
      <c r="C591" t="s">
        <v>1820</v>
      </c>
      <c r="D591" s="7">
        <v>9767841005</v>
      </c>
      <c r="E591" t="s">
        <v>3641</v>
      </c>
      <c r="F591" s="17" t="str">
        <f t="shared" si="9"/>
        <v>nishthakelkar@gmail.com,</v>
      </c>
    </row>
    <row r="592" spans="1:6" x14ac:dyDescent="0.25">
      <c r="A592">
        <v>591</v>
      </c>
      <c r="B592" t="s">
        <v>3182</v>
      </c>
      <c r="C592" t="s">
        <v>3183</v>
      </c>
      <c r="D592" s="7">
        <v>9768119077</v>
      </c>
      <c r="E592" t="s">
        <v>3641</v>
      </c>
      <c r="F592" s="17" t="str">
        <f t="shared" si="9"/>
        <v>umesh.koyande@vsit.edu.in,</v>
      </c>
    </row>
    <row r="593" spans="1:6" x14ac:dyDescent="0.25">
      <c r="A593">
        <v>592</v>
      </c>
      <c r="B593" t="s">
        <v>2600</v>
      </c>
      <c r="C593" t="s">
        <v>2601</v>
      </c>
      <c r="D593" s="7">
        <v>9768289489</v>
      </c>
      <c r="E593" t="s">
        <v>3641</v>
      </c>
      <c r="F593" s="17" t="str">
        <f t="shared" si="9"/>
        <v>dipali.patil25@gmail.com,</v>
      </c>
    </row>
    <row r="594" spans="1:6" x14ac:dyDescent="0.25">
      <c r="A594">
        <v>593</v>
      </c>
      <c r="B594" s="1" t="s">
        <v>3928</v>
      </c>
      <c r="C594" s="1" t="s">
        <v>3322</v>
      </c>
      <c r="D594" s="8">
        <v>9768468900</v>
      </c>
      <c r="E594" t="s">
        <v>3641</v>
      </c>
      <c r="F594" s="17" t="str">
        <f t="shared" si="9"/>
        <v>blal2k7@gmail.com,</v>
      </c>
    </row>
    <row r="595" spans="1:6" x14ac:dyDescent="0.25">
      <c r="A595">
        <v>594</v>
      </c>
      <c r="B595" t="s">
        <v>2132</v>
      </c>
      <c r="C595" t="s">
        <v>2133</v>
      </c>
      <c r="D595" s="7">
        <v>9768874322</v>
      </c>
      <c r="E595" t="s">
        <v>3641</v>
      </c>
      <c r="F595" s="17" t="str">
        <f t="shared" si="9"/>
        <v>amruta.tayade28@gmail.com,</v>
      </c>
    </row>
    <row r="596" spans="1:6" x14ac:dyDescent="0.25">
      <c r="A596">
        <v>595</v>
      </c>
      <c r="B596" t="s">
        <v>2210</v>
      </c>
      <c r="C596" t="s">
        <v>2211</v>
      </c>
      <c r="D596" s="7">
        <v>9769006182</v>
      </c>
      <c r="E596" t="s">
        <v>3641</v>
      </c>
      <c r="F596" s="17" t="str">
        <f t="shared" si="9"/>
        <v>rsparamjeet@gmail.com,</v>
      </c>
    </row>
    <row r="597" spans="1:6" x14ac:dyDescent="0.25">
      <c r="A597">
        <v>596</v>
      </c>
      <c r="B597" t="s">
        <v>2106</v>
      </c>
      <c r="C597" t="s">
        <v>2107</v>
      </c>
      <c r="D597" s="7">
        <v>9769019042</v>
      </c>
      <c r="E597" t="s">
        <v>3641</v>
      </c>
      <c r="F597" s="17" t="str">
        <f t="shared" si="9"/>
        <v>khanrafat_ar@yahoo.com,</v>
      </c>
    </row>
    <row r="598" spans="1:6" x14ac:dyDescent="0.25">
      <c r="A598">
        <v>597</v>
      </c>
      <c r="B598" t="s">
        <v>1981</v>
      </c>
      <c r="C598" t="s">
        <v>1982</v>
      </c>
      <c r="D598" s="7">
        <v>9769059821</v>
      </c>
      <c r="E598" t="s">
        <v>3641</v>
      </c>
      <c r="F598" s="17" t="str">
        <f t="shared" si="9"/>
        <v>harishankermishra@gmail.com,</v>
      </c>
    </row>
    <row r="599" spans="1:6" x14ac:dyDescent="0.25">
      <c r="A599">
        <v>598</v>
      </c>
      <c r="B599" t="s">
        <v>692</v>
      </c>
      <c r="C599" t="s">
        <v>693</v>
      </c>
      <c r="D599" s="7">
        <v>9769145545</v>
      </c>
      <c r="E599" t="s">
        <v>3641</v>
      </c>
      <c r="F599" s="17" t="str">
        <f t="shared" si="9"/>
        <v>kalyaniraikar01@gmail.com,</v>
      </c>
    </row>
    <row r="600" spans="1:6" x14ac:dyDescent="0.25">
      <c r="A600">
        <v>599</v>
      </c>
      <c r="B600" s="1" t="s">
        <v>2553</v>
      </c>
      <c r="C600" s="1" t="s">
        <v>2554</v>
      </c>
      <c r="D600" s="8">
        <v>9769157795</v>
      </c>
      <c r="E600" t="s">
        <v>3641</v>
      </c>
      <c r="F600" s="17" t="str">
        <f t="shared" si="9"/>
        <v>swapna2689@gmail.com,</v>
      </c>
    </row>
    <row r="601" spans="1:6" x14ac:dyDescent="0.25">
      <c r="A601">
        <v>600</v>
      </c>
      <c r="B601" t="s">
        <v>1978</v>
      </c>
      <c r="C601" t="s">
        <v>1979</v>
      </c>
      <c r="D601" s="7">
        <v>9769176976</v>
      </c>
      <c r="E601" t="s">
        <v>3641</v>
      </c>
      <c r="F601" s="17" t="str">
        <f t="shared" si="9"/>
        <v>ashishmishra@gmail.com,</v>
      </c>
    </row>
    <row r="602" spans="1:6" x14ac:dyDescent="0.25">
      <c r="A602">
        <v>601</v>
      </c>
      <c r="B602" t="s">
        <v>2534</v>
      </c>
      <c r="C602" t="s">
        <v>2535</v>
      </c>
      <c r="D602" s="7">
        <v>9769317394</v>
      </c>
      <c r="E602" t="s">
        <v>3641</v>
      </c>
      <c r="F602" s="17" t="str">
        <f t="shared" si="9"/>
        <v>sunandamulgund@gmail.com,</v>
      </c>
    </row>
    <row r="603" spans="1:6" x14ac:dyDescent="0.25">
      <c r="A603">
        <v>602</v>
      </c>
      <c r="B603" t="s">
        <v>1486</v>
      </c>
      <c r="C603" t="s">
        <v>1487</v>
      </c>
      <c r="D603" s="7">
        <v>9769395564</v>
      </c>
      <c r="E603" t="s">
        <v>3641</v>
      </c>
      <c r="F603" s="17" t="str">
        <f t="shared" si="9"/>
        <v>dipalidrp@gmail.com,</v>
      </c>
    </row>
    <row r="604" spans="1:6" x14ac:dyDescent="0.25">
      <c r="A604">
        <v>603</v>
      </c>
      <c r="B604" t="s">
        <v>1645</v>
      </c>
      <c r="C604" t="s">
        <v>1646</v>
      </c>
      <c r="D604" s="7">
        <v>9769416957</v>
      </c>
      <c r="E604" t="s">
        <v>3641</v>
      </c>
      <c r="F604" s="17" t="str">
        <f t="shared" si="9"/>
        <v>smita.borhade@nmcce.ac.in,</v>
      </c>
    </row>
    <row r="605" spans="1:6" x14ac:dyDescent="0.25">
      <c r="A605">
        <v>604</v>
      </c>
      <c r="B605" t="s">
        <v>1626</v>
      </c>
      <c r="C605" t="s">
        <v>1627</v>
      </c>
      <c r="D605" s="7">
        <v>9769599462</v>
      </c>
      <c r="E605" t="s">
        <v>3641</v>
      </c>
      <c r="F605" s="17" t="str">
        <f t="shared" si="9"/>
        <v>sindhu.amante@gmail.com,</v>
      </c>
    </row>
    <row r="606" spans="1:6" x14ac:dyDescent="0.25">
      <c r="A606">
        <v>605</v>
      </c>
      <c r="B606" t="s">
        <v>1721</v>
      </c>
      <c r="C606" t="s">
        <v>1722</v>
      </c>
      <c r="D606" s="7">
        <v>9769607858</v>
      </c>
      <c r="E606" t="s">
        <v>3641</v>
      </c>
      <c r="F606" s="17" t="str">
        <f t="shared" si="9"/>
        <v>vidyasawant90@gmail.com,</v>
      </c>
    </row>
    <row r="607" spans="1:6" x14ac:dyDescent="0.25">
      <c r="A607">
        <v>606</v>
      </c>
      <c r="B607" t="s">
        <v>1937</v>
      </c>
      <c r="C607" t="s">
        <v>1938</v>
      </c>
      <c r="D607" s="7">
        <v>9769624320</v>
      </c>
      <c r="E607" t="s">
        <v>3641</v>
      </c>
      <c r="F607" s="17" t="str">
        <f t="shared" si="9"/>
        <v>sanjana.k10@rediffmail.com,</v>
      </c>
    </row>
    <row r="608" spans="1:6" x14ac:dyDescent="0.25">
      <c r="A608">
        <v>607</v>
      </c>
      <c r="B608" t="s">
        <v>150</v>
      </c>
      <c r="C608" t="s">
        <v>151</v>
      </c>
      <c r="D608" s="7">
        <v>9769713526</v>
      </c>
      <c r="E608" t="s">
        <v>3641</v>
      </c>
      <c r="F608" s="17" t="str">
        <f t="shared" si="9"/>
        <v>archanasalunke137@gmail.com,</v>
      </c>
    </row>
    <row r="609" spans="1:6" x14ac:dyDescent="0.25">
      <c r="A609">
        <v>608</v>
      </c>
      <c r="B609" t="s">
        <v>220</v>
      </c>
      <c r="C609" t="s">
        <v>221</v>
      </c>
      <c r="D609" s="7">
        <v>9769799797</v>
      </c>
      <c r="E609" t="s">
        <v>3641</v>
      </c>
      <c r="F609" s="17" t="str">
        <f t="shared" si="9"/>
        <v>ruby.roy@bhavans.ac.in,</v>
      </c>
    </row>
    <row r="610" spans="1:6" x14ac:dyDescent="0.25">
      <c r="A610">
        <v>609</v>
      </c>
      <c r="B610" t="s">
        <v>2368</v>
      </c>
      <c r="C610" t="s">
        <v>2369</v>
      </c>
      <c r="D610" s="7">
        <v>9769817611</v>
      </c>
      <c r="E610" t="s">
        <v>3641</v>
      </c>
      <c r="F610" s="17" t="str">
        <f t="shared" si="9"/>
        <v>swapna87@gmail.com,</v>
      </c>
    </row>
    <row r="611" spans="1:6" x14ac:dyDescent="0.25">
      <c r="A611">
        <v>610</v>
      </c>
      <c r="B611" t="s">
        <v>540</v>
      </c>
      <c r="C611" t="s">
        <v>541</v>
      </c>
      <c r="D611" s="7">
        <v>9769907108</v>
      </c>
      <c r="E611" t="s">
        <v>3641</v>
      </c>
      <c r="F611" s="17" t="str">
        <f t="shared" si="9"/>
        <v>prajakta.ap3@gmail.com,</v>
      </c>
    </row>
    <row r="612" spans="1:6" x14ac:dyDescent="0.25">
      <c r="A612">
        <v>611</v>
      </c>
      <c r="B612" s="1" t="s">
        <v>2407</v>
      </c>
      <c r="C612" s="1" t="s">
        <v>2408</v>
      </c>
      <c r="D612" s="8">
        <v>9769922451</v>
      </c>
      <c r="E612" t="s">
        <v>3641</v>
      </c>
      <c r="F612" s="17" t="str">
        <f t="shared" si="9"/>
        <v>sujkr@yahoo.com,</v>
      </c>
    </row>
    <row r="613" spans="1:6" x14ac:dyDescent="0.25">
      <c r="A613">
        <v>612</v>
      </c>
      <c r="B613" t="s">
        <v>237</v>
      </c>
      <c r="C613" t="s">
        <v>238</v>
      </c>
      <c r="D613" s="7">
        <v>9769947324</v>
      </c>
      <c r="E613" t="s">
        <v>3641</v>
      </c>
      <c r="F613" s="17" t="str">
        <f t="shared" si="9"/>
        <v>rrittusharma@rediffmail.com,</v>
      </c>
    </row>
    <row r="614" spans="1:6" x14ac:dyDescent="0.25">
      <c r="A614">
        <v>613</v>
      </c>
      <c r="B614" t="s">
        <v>2141</v>
      </c>
      <c r="C614" t="s">
        <v>2142</v>
      </c>
      <c r="D614" s="7">
        <v>9769976739</v>
      </c>
      <c r="E614" t="s">
        <v>3641</v>
      </c>
      <c r="F614" s="17" t="str">
        <f t="shared" si="9"/>
        <v>namrata.n.jagtap@gmail.com,</v>
      </c>
    </row>
    <row r="615" spans="1:6" x14ac:dyDescent="0.25">
      <c r="A615">
        <v>614</v>
      </c>
      <c r="B615" s="1" t="s">
        <v>136</v>
      </c>
      <c r="C615" s="1" t="s">
        <v>137</v>
      </c>
      <c r="D615" s="8">
        <v>9769976889</v>
      </c>
      <c r="E615" t="s">
        <v>3641</v>
      </c>
      <c r="F615" s="17" t="str">
        <f t="shared" si="9"/>
        <v>asmita_nm@yahoo.com,</v>
      </c>
    </row>
    <row r="616" spans="1:6" x14ac:dyDescent="0.25">
      <c r="A616">
        <v>615</v>
      </c>
      <c r="B616" t="s">
        <v>3442</v>
      </c>
      <c r="C616" t="s">
        <v>3443</v>
      </c>
      <c r="D616" s="7">
        <v>9769991710</v>
      </c>
      <c r="E616" t="s">
        <v>3641</v>
      </c>
      <c r="F616" s="17" t="str">
        <f t="shared" si="9"/>
        <v>patilbhavesh1988@gmail.com,</v>
      </c>
    </row>
    <row r="617" spans="1:6" x14ac:dyDescent="0.25">
      <c r="A617">
        <v>616</v>
      </c>
      <c r="B617" t="s">
        <v>317</v>
      </c>
      <c r="C617" t="s">
        <v>318</v>
      </c>
      <c r="D617" s="7">
        <v>9773102423</v>
      </c>
      <c r="E617" t="s">
        <v>3641</v>
      </c>
      <c r="F617" s="17" t="str">
        <f t="shared" si="9"/>
        <v>bhagyashree.raut9@gmail.com,</v>
      </c>
    </row>
    <row r="618" spans="1:6" x14ac:dyDescent="0.25">
      <c r="A618">
        <v>617</v>
      </c>
      <c r="B618" s="1" t="s">
        <v>461</v>
      </c>
      <c r="C618" s="1" t="s">
        <v>462</v>
      </c>
      <c r="D618" s="8">
        <v>9773126294</v>
      </c>
      <c r="E618" t="s">
        <v>3641</v>
      </c>
      <c r="F618" s="17" t="str">
        <f t="shared" si="9"/>
        <v>swapnalakash@gmail.com,</v>
      </c>
    </row>
    <row r="619" spans="1:6" x14ac:dyDescent="0.25">
      <c r="A619">
        <v>618</v>
      </c>
      <c r="B619" t="s">
        <v>303</v>
      </c>
      <c r="C619" t="s">
        <v>304</v>
      </c>
      <c r="D619" s="7">
        <v>9773294378</v>
      </c>
      <c r="E619" t="s">
        <v>3641</v>
      </c>
      <c r="F619" s="17" t="str">
        <f t="shared" si="9"/>
        <v>vinit.nimkar@gmail.com,</v>
      </c>
    </row>
    <row r="620" spans="1:6" x14ac:dyDescent="0.25">
      <c r="A620">
        <v>619</v>
      </c>
      <c r="B620" t="s">
        <v>811</v>
      </c>
      <c r="C620" t="s">
        <v>812</v>
      </c>
      <c r="D620" s="7">
        <v>9773345874</v>
      </c>
      <c r="E620" t="s">
        <v>3641</v>
      </c>
      <c r="F620" s="17" t="str">
        <f t="shared" si="9"/>
        <v>manepri28@gmail.com,</v>
      </c>
    </row>
    <row r="621" spans="1:6" x14ac:dyDescent="0.25">
      <c r="A621">
        <v>620</v>
      </c>
      <c r="B621" t="s">
        <v>2088</v>
      </c>
      <c r="C621" t="s">
        <v>2089</v>
      </c>
      <c r="D621" s="7">
        <v>9773394255</v>
      </c>
      <c r="E621" t="s">
        <v>3641</v>
      </c>
      <c r="F621" s="17" t="str">
        <f t="shared" si="9"/>
        <v>manali.jam@gmail.com,</v>
      </c>
    </row>
    <row r="622" spans="1:6" x14ac:dyDescent="0.25">
      <c r="A622">
        <v>621</v>
      </c>
      <c r="B622" t="s">
        <v>469</v>
      </c>
      <c r="C622" t="s">
        <v>470</v>
      </c>
      <c r="D622" s="7">
        <v>9773468537</v>
      </c>
      <c r="E622" t="s">
        <v>3641</v>
      </c>
      <c r="F622" s="17" t="str">
        <f t="shared" si="9"/>
        <v>yogeshrrane@gmail.com,</v>
      </c>
    </row>
    <row r="623" spans="1:6" x14ac:dyDescent="0.25">
      <c r="A623">
        <v>622</v>
      </c>
      <c r="B623" t="s">
        <v>517</v>
      </c>
      <c r="C623" t="s">
        <v>518</v>
      </c>
      <c r="D623" s="7">
        <v>9773732283</v>
      </c>
      <c r="E623" t="s">
        <v>3641</v>
      </c>
      <c r="F623" s="17" t="str">
        <f t="shared" si="9"/>
        <v>sananhkhan@gmail.com,</v>
      </c>
    </row>
    <row r="624" spans="1:6" x14ac:dyDescent="0.25">
      <c r="A624">
        <v>623</v>
      </c>
      <c r="B624" t="s">
        <v>1392</v>
      </c>
      <c r="C624" t="s">
        <v>1393</v>
      </c>
      <c r="D624" s="7">
        <v>9773755820</v>
      </c>
      <c r="E624" t="s">
        <v>3641</v>
      </c>
      <c r="F624" s="17" t="str">
        <f t="shared" si="9"/>
        <v>trupti.narvankar@mvmeducation.com,</v>
      </c>
    </row>
    <row r="625" spans="1:6" x14ac:dyDescent="0.25">
      <c r="A625">
        <v>624</v>
      </c>
      <c r="B625" t="s">
        <v>2172</v>
      </c>
      <c r="C625" t="s">
        <v>2173</v>
      </c>
      <c r="D625" s="7">
        <v>9819010107</v>
      </c>
      <c r="E625" t="s">
        <v>3641</v>
      </c>
      <c r="F625" s="17" t="str">
        <f t="shared" si="9"/>
        <v>ritikasoni0602@gmail.com,</v>
      </c>
    </row>
    <row r="626" spans="1:6" x14ac:dyDescent="0.25">
      <c r="A626">
        <v>625</v>
      </c>
      <c r="B626" s="1" t="s">
        <v>515</v>
      </c>
      <c r="C626" s="1" t="s">
        <v>516</v>
      </c>
      <c r="D626" s="8">
        <v>9819030205</v>
      </c>
      <c r="E626" t="s">
        <v>3641</v>
      </c>
      <c r="F626" s="17" t="str">
        <f t="shared" si="9"/>
        <v>msagdeo@hotmail.com,</v>
      </c>
    </row>
    <row r="627" spans="1:6" x14ac:dyDescent="0.25">
      <c r="A627">
        <v>626</v>
      </c>
      <c r="B627" t="s">
        <v>3077</v>
      </c>
      <c r="C627" t="s">
        <v>3078</v>
      </c>
      <c r="D627" s="7">
        <v>9819040693</v>
      </c>
      <c r="E627" t="s">
        <v>3641</v>
      </c>
      <c r="F627" s="17" t="str">
        <f t="shared" si="9"/>
        <v>nbnoddie@gmail.com,</v>
      </c>
    </row>
    <row r="628" spans="1:6" x14ac:dyDescent="0.25">
      <c r="A628">
        <v>627</v>
      </c>
      <c r="B628" s="1" t="s">
        <v>3289</v>
      </c>
      <c r="C628" s="1" t="s">
        <v>3290</v>
      </c>
      <c r="D628" s="8">
        <v>9819048135</v>
      </c>
      <c r="E628" t="s">
        <v>3641</v>
      </c>
      <c r="F628" s="17" t="str">
        <f t="shared" si="9"/>
        <v>p.rajashri9173@gmail.com,</v>
      </c>
    </row>
    <row r="629" spans="1:6" x14ac:dyDescent="0.25">
      <c r="A629">
        <v>628</v>
      </c>
      <c r="B629" s="1" t="s">
        <v>2027</v>
      </c>
      <c r="C629" s="1" t="s">
        <v>2028</v>
      </c>
      <c r="D629" s="8">
        <v>9819052542</v>
      </c>
      <c r="E629" t="s">
        <v>3641</v>
      </c>
      <c r="F629" s="17" t="str">
        <f t="shared" si="9"/>
        <v>chandabijai1975@gmail.com,</v>
      </c>
    </row>
    <row r="630" spans="1:6" x14ac:dyDescent="0.25">
      <c r="A630">
        <v>629</v>
      </c>
      <c r="B630" t="s">
        <v>2925</v>
      </c>
      <c r="C630" t="s">
        <v>2926</v>
      </c>
      <c r="D630" s="7">
        <v>9819062422</v>
      </c>
      <c r="E630" t="s">
        <v>3641</v>
      </c>
      <c r="F630" s="17" t="str">
        <f t="shared" si="9"/>
        <v>laxmip@tcc.tolani.edu,</v>
      </c>
    </row>
    <row r="631" spans="1:6" x14ac:dyDescent="0.25">
      <c r="A631">
        <v>630</v>
      </c>
      <c r="B631" t="s">
        <v>2258</v>
      </c>
      <c r="C631" t="s">
        <v>2259</v>
      </c>
      <c r="D631" s="7">
        <v>9819075114</v>
      </c>
      <c r="E631" t="s">
        <v>3641</v>
      </c>
      <c r="F631" s="17" t="str">
        <f t="shared" si="9"/>
        <v>hemalatha@somaiya.edu ,</v>
      </c>
    </row>
    <row r="632" spans="1:6" x14ac:dyDescent="0.25">
      <c r="A632">
        <v>631</v>
      </c>
      <c r="B632" t="s">
        <v>3574</v>
      </c>
      <c r="C632" t="s">
        <v>1226</v>
      </c>
      <c r="D632" s="7">
        <v>9819121472</v>
      </c>
      <c r="E632" t="s">
        <v>3641</v>
      </c>
      <c r="F632" s="17" t="str">
        <f t="shared" si="9"/>
        <v>ajayaub@gmail.com,</v>
      </c>
    </row>
    <row r="633" spans="1:6" x14ac:dyDescent="0.25">
      <c r="A633">
        <v>632</v>
      </c>
      <c r="B633" t="s">
        <v>3513</v>
      </c>
      <c r="C633" t="s">
        <v>3514</v>
      </c>
      <c r="D633" s="7">
        <v>9819130347</v>
      </c>
      <c r="E633" t="s">
        <v>3641</v>
      </c>
      <c r="F633" s="17" t="str">
        <f t="shared" si="9"/>
        <v>Vendetejas@gmail.com,</v>
      </c>
    </row>
    <row r="634" spans="1:6" x14ac:dyDescent="0.25">
      <c r="A634">
        <v>633</v>
      </c>
      <c r="B634" t="s">
        <v>22</v>
      </c>
      <c r="C634" t="s">
        <v>23</v>
      </c>
      <c r="D634" s="7">
        <v>9819151850</v>
      </c>
      <c r="E634" t="s">
        <v>3641</v>
      </c>
      <c r="F634" s="17" t="str">
        <f t="shared" si="9"/>
        <v>prasadumarji303@gmail.com,</v>
      </c>
    </row>
    <row r="635" spans="1:6" x14ac:dyDescent="0.25">
      <c r="A635">
        <v>634</v>
      </c>
      <c r="B635" t="s">
        <v>87</v>
      </c>
      <c r="C635" t="s">
        <v>88</v>
      </c>
      <c r="D635" s="7">
        <v>9819156542</v>
      </c>
      <c r="E635" t="s">
        <v>3641</v>
      </c>
      <c r="F635" s="17" t="str">
        <f t="shared" si="9"/>
        <v>zamerchant@yahoo.com,</v>
      </c>
    </row>
    <row r="636" spans="1:6" x14ac:dyDescent="0.25">
      <c r="A636">
        <v>635</v>
      </c>
      <c r="B636" t="s">
        <v>145</v>
      </c>
      <c r="C636" t="s">
        <v>146</v>
      </c>
      <c r="D636" s="7">
        <v>9819163049</v>
      </c>
      <c r="E636" t="s">
        <v>3641</v>
      </c>
      <c r="F636" s="17" t="str">
        <f t="shared" si="9"/>
        <v>sandeepvcbs@gmail.com,</v>
      </c>
    </row>
    <row r="637" spans="1:6" x14ac:dyDescent="0.25">
      <c r="A637">
        <v>636</v>
      </c>
      <c r="B637" s="1" t="s">
        <v>480</v>
      </c>
      <c r="C637" s="1" t="s">
        <v>481</v>
      </c>
      <c r="D637" s="8">
        <v>9819185653</v>
      </c>
      <c r="E637" t="s">
        <v>3641</v>
      </c>
      <c r="F637" s="17" t="str">
        <f t="shared" si="9"/>
        <v>anzrawal@yahoo.in,</v>
      </c>
    </row>
    <row r="638" spans="1:6" x14ac:dyDescent="0.25">
      <c r="A638">
        <v>637</v>
      </c>
      <c r="B638" t="s">
        <v>970</v>
      </c>
      <c r="C638" t="s">
        <v>971</v>
      </c>
      <c r="D638" s="7">
        <v>9819250605</v>
      </c>
      <c r="E638" t="s">
        <v>3641</v>
      </c>
      <c r="F638" s="17" t="str">
        <f t="shared" si="9"/>
        <v>ashunyss@gmail.com,</v>
      </c>
    </row>
    <row r="639" spans="1:6" x14ac:dyDescent="0.25">
      <c r="A639">
        <v>638</v>
      </c>
      <c r="B639" t="s">
        <v>1133</v>
      </c>
      <c r="C639" t="s">
        <v>1134</v>
      </c>
      <c r="D639" s="7">
        <v>9819265576</v>
      </c>
      <c r="E639" t="s">
        <v>3641</v>
      </c>
      <c r="F639" s="17" t="str">
        <f t="shared" si="9"/>
        <v>gauri.mhatre28@gmail.com,</v>
      </c>
    </row>
    <row r="640" spans="1:6" x14ac:dyDescent="0.25">
      <c r="A640">
        <v>639</v>
      </c>
      <c r="B640" s="1" t="s">
        <v>3215</v>
      </c>
      <c r="C640" s="1" t="s">
        <v>3216</v>
      </c>
      <c r="D640" s="8">
        <v>9819269554</v>
      </c>
      <c r="E640" t="s">
        <v>3641</v>
      </c>
      <c r="F640" s="17" t="str">
        <f t="shared" si="9"/>
        <v>seema.rahulg@gmail.com,</v>
      </c>
    </row>
    <row r="641" spans="1:6" x14ac:dyDescent="0.25">
      <c r="A641">
        <v>640</v>
      </c>
      <c r="B641" t="s">
        <v>2604</v>
      </c>
      <c r="C641" t="s">
        <v>2605</v>
      </c>
      <c r="D641" s="7">
        <v>9819281388</v>
      </c>
      <c r="E641" t="s">
        <v>3641</v>
      </c>
      <c r="F641" s="17" t="str">
        <f t="shared" si="9"/>
        <v>ketkik24@gmail.com,</v>
      </c>
    </row>
    <row r="642" spans="1:6" x14ac:dyDescent="0.25">
      <c r="A642">
        <v>641</v>
      </c>
      <c r="B642" s="1" t="s">
        <v>1076</v>
      </c>
      <c r="C642" s="1" t="s">
        <v>1077</v>
      </c>
      <c r="D642" s="8">
        <v>9819340978</v>
      </c>
      <c r="E642" t="s">
        <v>3641</v>
      </c>
      <c r="F642" s="17" t="str">
        <f t="shared" ref="F642:F705" si="10">CONCATENATE(C642,E642)</f>
        <v>deval.m.bhatt70@gmail.com,</v>
      </c>
    </row>
    <row r="643" spans="1:6" x14ac:dyDescent="0.25">
      <c r="A643">
        <v>642</v>
      </c>
      <c r="B643" t="s">
        <v>2975</v>
      </c>
      <c r="C643" t="s">
        <v>2976</v>
      </c>
      <c r="D643" s="7">
        <v>9819358889</v>
      </c>
      <c r="E643" t="s">
        <v>3641</v>
      </c>
      <c r="F643" s="17" t="str">
        <f t="shared" si="10"/>
        <v>babita.kachroo@upgcm.ac.in,</v>
      </c>
    </row>
    <row r="644" spans="1:6" x14ac:dyDescent="0.25">
      <c r="A644">
        <v>643</v>
      </c>
      <c r="B644" s="1" t="s">
        <v>1445</v>
      </c>
      <c r="C644" s="1" t="s">
        <v>1446</v>
      </c>
      <c r="D644" s="8">
        <v>9819409157</v>
      </c>
      <c r="E644" t="s">
        <v>3641</v>
      </c>
      <c r="F644" s="17" t="str">
        <f t="shared" si="10"/>
        <v>saimaalim1412@hotmail.com,</v>
      </c>
    </row>
    <row r="645" spans="1:6" x14ac:dyDescent="0.25">
      <c r="A645">
        <v>644</v>
      </c>
      <c r="B645" t="s">
        <v>1293</v>
      </c>
      <c r="C645" t="s">
        <v>1294</v>
      </c>
      <c r="D645" s="7">
        <v>9819409575</v>
      </c>
      <c r="E645" t="s">
        <v>3641</v>
      </c>
      <c r="F645" s="17" t="str">
        <f t="shared" si="10"/>
        <v>swati.narangikar3@gmail.com,</v>
      </c>
    </row>
    <row r="646" spans="1:6" x14ac:dyDescent="0.25">
      <c r="A646">
        <v>645</v>
      </c>
      <c r="B646" t="s">
        <v>2874</v>
      </c>
      <c r="C646" t="s">
        <v>2875</v>
      </c>
      <c r="D646" s="7">
        <v>9819412423</v>
      </c>
      <c r="E646" t="s">
        <v>3641</v>
      </c>
      <c r="F646" s="17" t="str">
        <f t="shared" si="10"/>
        <v>sandhyathakkar24@gmail.com,</v>
      </c>
    </row>
    <row r="647" spans="1:6" x14ac:dyDescent="0.25">
      <c r="A647">
        <v>646</v>
      </c>
      <c r="B647" t="s">
        <v>1005</v>
      </c>
      <c r="C647" t="s">
        <v>37</v>
      </c>
      <c r="D647" s="7">
        <v>9819424165</v>
      </c>
      <c r="E647" t="s">
        <v>3641</v>
      </c>
      <c r="F647" s="17" t="str">
        <f t="shared" si="10"/>
        <v>suvarnas31@gmail.com,</v>
      </c>
    </row>
    <row r="648" spans="1:6" x14ac:dyDescent="0.25">
      <c r="A648">
        <v>647</v>
      </c>
      <c r="B648" t="s">
        <v>1465</v>
      </c>
      <c r="C648" t="s">
        <v>1466</v>
      </c>
      <c r="D648" s="7">
        <v>9819426167</v>
      </c>
      <c r="E648" t="s">
        <v>3641</v>
      </c>
      <c r="F648" s="17" t="str">
        <f t="shared" si="10"/>
        <v>teju2525@yahoo.in,</v>
      </c>
    </row>
    <row r="649" spans="1:6" x14ac:dyDescent="0.25">
      <c r="A649">
        <v>648</v>
      </c>
      <c r="B649" s="1" t="s">
        <v>2450</v>
      </c>
      <c r="C649" s="1" t="s">
        <v>2451</v>
      </c>
      <c r="D649" s="8">
        <v>9819503257</v>
      </c>
      <c r="E649" t="s">
        <v>3641</v>
      </c>
      <c r="F649" s="17" t="str">
        <f t="shared" si="10"/>
        <v>manisha_rane2000@yahoo.com,</v>
      </c>
    </row>
    <row r="650" spans="1:6" x14ac:dyDescent="0.25">
      <c r="A650">
        <v>649</v>
      </c>
      <c r="B650" s="1" t="s">
        <v>1976</v>
      </c>
      <c r="C650" s="1" t="s">
        <v>1977</v>
      </c>
      <c r="D650" s="8">
        <v>9819543045</v>
      </c>
      <c r="E650" t="s">
        <v>3641</v>
      </c>
      <c r="F650" s="17" t="str">
        <f t="shared" si="10"/>
        <v>professorsatyendra@gmail.com,</v>
      </c>
    </row>
    <row r="651" spans="1:6" x14ac:dyDescent="0.25">
      <c r="A651">
        <v>650</v>
      </c>
      <c r="B651" t="s">
        <v>2066</v>
      </c>
      <c r="C651" t="s">
        <v>2067</v>
      </c>
      <c r="D651" s="7">
        <v>9819555842</v>
      </c>
      <c r="E651" t="s">
        <v>3641</v>
      </c>
      <c r="F651" s="17" t="str">
        <f t="shared" si="10"/>
        <v>roshsoni034@gmail.com,</v>
      </c>
    </row>
    <row r="652" spans="1:6" x14ac:dyDescent="0.25">
      <c r="A652">
        <v>651</v>
      </c>
      <c r="B652" t="s">
        <v>2044</v>
      </c>
      <c r="C652" t="s">
        <v>2045</v>
      </c>
      <c r="D652" s="7">
        <v>9819574054</v>
      </c>
      <c r="E652" t="s">
        <v>3641</v>
      </c>
      <c r="F652" s="17" t="str">
        <f t="shared" si="10"/>
        <v>swateekemkar@gmail.com,</v>
      </c>
    </row>
    <row r="653" spans="1:6" x14ac:dyDescent="0.25">
      <c r="A653">
        <v>652</v>
      </c>
      <c r="B653" t="s">
        <v>2591</v>
      </c>
      <c r="C653" t="s">
        <v>2592</v>
      </c>
      <c r="D653" s="7">
        <v>9819632828</v>
      </c>
      <c r="E653" t="s">
        <v>3641</v>
      </c>
      <c r="F653" s="17" t="str">
        <f t="shared" si="10"/>
        <v>meghnabhatia@rediffmail.com,</v>
      </c>
    </row>
    <row r="654" spans="1:6" x14ac:dyDescent="0.25">
      <c r="A654">
        <v>653</v>
      </c>
      <c r="B654" t="s">
        <v>1947</v>
      </c>
      <c r="C654" t="s">
        <v>1948</v>
      </c>
      <c r="D654" s="7">
        <v>9819704452</v>
      </c>
      <c r="E654" t="s">
        <v>3641</v>
      </c>
      <c r="F654" s="17" t="str">
        <f t="shared" si="10"/>
        <v>barvesumedha@yahoo.com,</v>
      </c>
    </row>
    <row r="655" spans="1:6" x14ac:dyDescent="0.25">
      <c r="A655">
        <v>654</v>
      </c>
      <c r="B655" t="s">
        <v>3024</v>
      </c>
      <c r="C655" t="s">
        <v>1188</v>
      </c>
      <c r="D655" s="7">
        <v>9819776508</v>
      </c>
      <c r="E655" t="s">
        <v>3641</v>
      </c>
      <c r="F655" s="17" t="str">
        <f t="shared" si="10"/>
        <v>pranali.pawar92@gmail.com,</v>
      </c>
    </row>
    <row r="656" spans="1:6" x14ac:dyDescent="0.25">
      <c r="A656">
        <v>655</v>
      </c>
      <c r="B656" t="s">
        <v>65</v>
      </c>
      <c r="C656" t="s">
        <v>61</v>
      </c>
      <c r="D656" s="7">
        <v>9819942753</v>
      </c>
      <c r="E656" t="s">
        <v>3641</v>
      </c>
      <c r="F656" s="17" t="str">
        <f t="shared" si="10"/>
        <v>vahid_kapadia@yahoo.com,</v>
      </c>
    </row>
    <row r="657" spans="1:6" x14ac:dyDescent="0.25">
      <c r="A657">
        <v>656</v>
      </c>
      <c r="B657" t="s">
        <v>492</v>
      </c>
      <c r="C657" t="s">
        <v>493</v>
      </c>
      <c r="D657" s="7">
        <v>9819974990</v>
      </c>
      <c r="E657" t="s">
        <v>3641</v>
      </c>
      <c r="F657" s="17" t="str">
        <f t="shared" si="10"/>
        <v>sanjanabhavsar@gmail.com,</v>
      </c>
    </row>
    <row r="658" spans="1:6" x14ac:dyDescent="0.25">
      <c r="A658">
        <v>657</v>
      </c>
      <c r="B658" t="s">
        <v>1996</v>
      </c>
      <c r="C658" t="s">
        <v>1997</v>
      </c>
      <c r="D658" s="7">
        <v>9820102262</v>
      </c>
      <c r="E658" t="s">
        <v>3641</v>
      </c>
      <c r="F658" s="17" t="str">
        <f t="shared" si="10"/>
        <v>ragini.khapare25@gamil.com,</v>
      </c>
    </row>
    <row r="659" spans="1:6" x14ac:dyDescent="0.25">
      <c r="A659">
        <v>658</v>
      </c>
      <c r="B659" t="s">
        <v>1599</v>
      </c>
      <c r="C659" t="s">
        <v>1600</v>
      </c>
      <c r="D659" s="7">
        <v>9820121584</v>
      </c>
      <c r="E659" t="s">
        <v>3641</v>
      </c>
      <c r="F659" s="17" t="str">
        <f t="shared" si="10"/>
        <v>jyotika.chheda@mccmulund.ac.in,</v>
      </c>
    </row>
    <row r="660" spans="1:6" x14ac:dyDescent="0.25">
      <c r="A660">
        <v>659</v>
      </c>
      <c r="B660" t="s">
        <v>367</v>
      </c>
      <c r="C660" t="s">
        <v>368</v>
      </c>
      <c r="D660" s="7">
        <v>9820145498</v>
      </c>
      <c r="E660" t="s">
        <v>3641</v>
      </c>
      <c r="F660" s="17" t="str">
        <f t="shared" si="10"/>
        <v>ashwini.sinkar@gmail.com,</v>
      </c>
    </row>
    <row r="661" spans="1:6" x14ac:dyDescent="0.25">
      <c r="A661">
        <v>660</v>
      </c>
      <c r="B661" s="1" t="s">
        <v>2589</v>
      </c>
      <c r="C661" s="1" t="s">
        <v>2590</v>
      </c>
      <c r="D661" s="8">
        <v>9820178872</v>
      </c>
      <c r="E661" t="s">
        <v>3641</v>
      </c>
      <c r="F661" s="17" t="str">
        <f t="shared" si="10"/>
        <v>swativitkar20@gmail.com,</v>
      </c>
    </row>
    <row r="662" spans="1:6" x14ac:dyDescent="0.25">
      <c r="A662">
        <v>661</v>
      </c>
      <c r="B662" t="s">
        <v>142</v>
      </c>
      <c r="C662" t="s">
        <v>143</v>
      </c>
      <c r="D662" s="7">
        <v>9820191380</v>
      </c>
      <c r="E662" t="s">
        <v>3641</v>
      </c>
      <c r="F662" s="17" t="str">
        <f t="shared" si="10"/>
        <v>bhupismails123@gmail.com,</v>
      </c>
    </row>
    <row r="663" spans="1:6" x14ac:dyDescent="0.25">
      <c r="A663">
        <v>662</v>
      </c>
      <c r="B663" t="s">
        <v>2413</v>
      </c>
      <c r="C663" t="s">
        <v>2414</v>
      </c>
      <c r="D663" s="7">
        <v>9820237569</v>
      </c>
      <c r="E663" t="s">
        <v>3641</v>
      </c>
      <c r="F663" s="17" t="str">
        <f t="shared" si="10"/>
        <v>sarika_bhosale@yahoo.com,</v>
      </c>
    </row>
    <row r="664" spans="1:6" x14ac:dyDescent="0.25">
      <c r="A664">
        <v>663</v>
      </c>
      <c r="B664" t="s">
        <v>1790</v>
      </c>
      <c r="C664" t="s">
        <v>1791</v>
      </c>
      <c r="D664" s="7">
        <v>9820251322</v>
      </c>
      <c r="E664" t="s">
        <v>3641</v>
      </c>
      <c r="F664" s="17" t="str">
        <f t="shared" si="10"/>
        <v>greenadattani@gmail.com,</v>
      </c>
    </row>
    <row r="665" spans="1:6" x14ac:dyDescent="0.25">
      <c r="A665">
        <v>664</v>
      </c>
      <c r="B665" s="1" t="s">
        <v>3142</v>
      </c>
      <c r="C665" s="1" t="s">
        <v>3143</v>
      </c>
      <c r="D665" s="8">
        <v>9820292958</v>
      </c>
      <c r="E665" t="s">
        <v>3641</v>
      </c>
      <c r="F665" s="17" t="str">
        <f t="shared" si="10"/>
        <v>sanjeela.sagar@vsit.edu.in,</v>
      </c>
    </row>
    <row r="666" spans="1:6" x14ac:dyDescent="0.25">
      <c r="A666">
        <v>665</v>
      </c>
      <c r="B666" t="s">
        <v>2037</v>
      </c>
      <c r="C666" t="s">
        <v>2038</v>
      </c>
      <c r="D666" s="7">
        <v>9820352420</v>
      </c>
      <c r="E666" t="s">
        <v>3641</v>
      </c>
      <c r="F666" s="17" t="str">
        <f t="shared" si="10"/>
        <v>srabani.ganguli@gmail.com,</v>
      </c>
    </row>
    <row r="667" spans="1:6" x14ac:dyDescent="0.25">
      <c r="A667">
        <v>666</v>
      </c>
      <c r="B667" t="s">
        <v>2595</v>
      </c>
      <c r="C667" t="s">
        <v>2596</v>
      </c>
      <c r="D667" s="7">
        <v>9820366117</v>
      </c>
      <c r="E667" t="s">
        <v>3641</v>
      </c>
      <c r="F667" s="17" t="str">
        <f t="shared" si="10"/>
        <v>anusebastian07@gmail.com,</v>
      </c>
    </row>
    <row r="668" spans="1:6" x14ac:dyDescent="0.25">
      <c r="A668">
        <v>667</v>
      </c>
      <c r="B668" s="1" t="s">
        <v>1345</v>
      </c>
      <c r="C668" s="1" t="s">
        <v>1346</v>
      </c>
      <c r="D668" s="8">
        <v>9820479800</v>
      </c>
      <c r="E668" t="s">
        <v>3641</v>
      </c>
      <c r="F668" s="17" t="str">
        <f t="shared" si="10"/>
        <v>sumangupta1010@gmail.com,</v>
      </c>
    </row>
    <row r="669" spans="1:6" x14ac:dyDescent="0.25">
      <c r="A669">
        <v>668</v>
      </c>
      <c r="B669" t="s">
        <v>3423</v>
      </c>
      <c r="C669" t="s">
        <v>3424</v>
      </c>
      <c r="D669" s="7">
        <v>9820511650</v>
      </c>
      <c r="E669" t="s">
        <v>3641</v>
      </c>
      <c r="F669" s="17" t="str">
        <f t="shared" si="10"/>
        <v>nayana_vaidya@hotmail.com,</v>
      </c>
    </row>
    <row r="670" spans="1:6" x14ac:dyDescent="0.25">
      <c r="A670">
        <v>669</v>
      </c>
      <c r="B670" t="s">
        <v>2634</v>
      </c>
      <c r="C670" t="s">
        <v>2635</v>
      </c>
      <c r="D670" s="7">
        <v>9820524565</v>
      </c>
      <c r="E670" t="s">
        <v>3641</v>
      </c>
      <c r="F670" s="17" t="str">
        <f t="shared" si="10"/>
        <v>mona13m2000@yahoo.com,</v>
      </c>
    </row>
    <row r="671" spans="1:6" x14ac:dyDescent="0.25">
      <c r="A671">
        <v>670</v>
      </c>
      <c r="B671" t="s">
        <v>3447</v>
      </c>
      <c r="C671" t="s">
        <v>3448</v>
      </c>
      <c r="D671" s="7">
        <v>9820552134</v>
      </c>
      <c r="E671" t="s">
        <v>3641</v>
      </c>
      <c r="F671" s="17" t="str">
        <f t="shared" si="10"/>
        <v>samit5551@gmail.com,</v>
      </c>
    </row>
    <row r="672" spans="1:6" x14ac:dyDescent="0.25">
      <c r="A672">
        <v>671</v>
      </c>
      <c r="B672" t="s">
        <v>2973</v>
      </c>
      <c r="C672" t="s">
        <v>2974</v>
      </c>
      <c r="D672" s="7">
        <v>9820588518</v>
      </c>
      <c r="E672" t="s">
        <v>3641</v>
      </c>
      <c r="F672" s="17" t="str">
        <f t="shared" si="10"/>
        <v>smruti.nanavaty@upgcm.ac.in,</v>
      </c>
    </row>
    <row r="673" spans="1:6" x14ac:dyDescent="0.25">
      <c r="A673">
        <v>672</v>
      </c>
      <c r="B673" t="s">
        <v>703</v>
      </c>
      <c r="C673" t="s">
        <v>704</v>
      </c>
      <c r="D673" s="7">
        <v>9820605978</v>
      </c>
      <c r="E673" t="s">
        <v>3641</v>
      </c>
      <c r="F673" s="17" t="str">
        <f t="shared" si="10"/>
        <v>gauri.chavan@gnkhalsa.edu.in,</v>
      </c>
    </row>
    <row r="674" spans="1:6" x14ac:dyDescent="0.25">
      <c r="A674">
        <v>673</v>
      </c>
      <c r="B674" t="s">
        <v>1263</v>
      </c>
      <c r="C674" t="s">
        <v>1244</v>
      </c>
      <c r="D674" s="7">
        <v>9820609142</v>
      </c>
      <c r="E674" t="s">
        <v>3641</v>
      </c>
      <c r="F674" s="17" t="str">
        <f t="shared" si="10"/>
        <v>vkjewani@gmail.com,</v>
      </c>
    </row>
    <row r="675" spans="1:6" x14ac:dyDescent="0.25">
      <c r="A675">
        <v>674</v>
      </c>
      <c r="B675" s="1" t="s">
        <v>3029</v>
      </c>
      <c r="C675" s="1" t="s">
        <v>3030</v>
      </c>
      <c r="D675" s="8">
        <v>9820652089</v>
      </c>
      <c r="E675" t="s">
        <v>3641</v>
      </c>
      <c r="F675" s="17" t="str">
        <f t="shared" si="10"/>
        <v>ganesh.bhagwat2601@gmail.com,</v>
      </c>
    </row>
    <row r="676" spans="1:6" x14ac:dyDescent="0.25">
      <c r="A676">
        <v>675</v>
      </c>
      <c r="B676" t="s">
        <v>1725</v>
      </c>
      <c r="C676" t="s">
        <v>1726</v>
      </c>
      <c r="D676" s="7">
        <v>9820679285</v>
      </c>
      <c r="E676" t="s">
        <v>3641</v>
      </c>
      <c r="F676" s="17" t="str">
        <f t="shared" si="10"/>
        <v>jyotsna.khatri@gmail.com,</v>
      </c>
    </row>
    <row r="677" spans="1:6" x14ac:dyDescent="0.25">
      <c r="A677">
        <v>676</v>
      </c>
      <c r="B677" t="s">
        <v>3246</v>
      </c>
      <c r="C677" t="s">
        <v>3247</v>
      </c>
      <c r="D677" s="7">
        <v>9820732996</v>
      </c>
      <c r="E677" t="s">
        <v>3641</v>
      </c>
      <c r="F677" s="17" t="str">
        <f t="shared" si="10"/>
        <v>gaytreekarnik@vivacollege.org,</v>
      </c>
    </row>
    <row r="678" spans="1:6" x14ac:dyDescent="0.25">
      <c r="A678">
        <v>677</v>
      </c>
      <c r="B678" t="s">
        <v>3113</v>
      </c>
      <c r="C678" t="s">
        <v>3114</v>
      </c>
      <c r="D678" s="7">
        <v>9820761672</v>
      </c>
      <c r="E678" t="s">
        <v>3641</v>
      </c>
      <c r="F678" s="17" t="str">
        <f t="shared" si="10"/>
        <v>tejashreepatil78@gmail.com,</v>
      </c>
    </row>
    <row r="679" spans="1:6" x14ac:dyDescent="0.25">
      <c r="A679">
        <v>678</v>
      </c>
      <c r="B679" s="1" t="s">
        <v>3151</v>
      </c>
      <c r="C679" s="1" t="s">
        <v>3152</v>
      </c>
      <c r="D679" s="8">
        <v>9820765273</v>
      </c>
      <c r="E679" t="s">
        <v>3641</v>
      </c>
      <c r="F679" s="17" t="str">
        <f t="shared" si="10"/>
        <v>Asif.Rampurawala@vsit.edu.in,</v>
      </c>
    </row>
    <row r="680" spans="1:6" x14ac:dyDescent="0.25">
      <c r="A680">
        <v>679</v>
      </c>
      <c r="B680" t="s">
        <v>3157</v>
      </c>
      <c r="C680" t="s">
        <v>3158</v>
      </c>
      <c r="D680" s="7">
        <v>9820769742</v>
      </c>
      <c r="E680" t="s">
        <v>3641</v>
      </c>
      <c r="F680" s="17" t="str">
        <f t="shared" si="10"/>
        <v>hrishikesh.tendulkar@vsit.edu.in,</v>
      </c>
    </row>
    <row r="681" spans="1:6" x14ac:dyDescent="0.25">
      <c r="A681">
        <v>680</v>
      </c>
      <c r="B681" t="s">
        <v>2962</v>
      </c>
      <c r="C681" t="s">
        <v>2963</v>
      </c>
      <c r="D681" s="7">
        <v>9820782089</v>
      </c>
      <c r="E681" t="s">
        <v>3641</v>
      </c>
      <c r="F681" s="17" t="str">
        <f t="shared" si="10"/>
        <v>rajesh.maurya@upgcm.ac.in,</v>
      </c>
    </row>
    <row r="682" spans="1:6" x14ac:dyDescent="0.25">
      <c r="A682">
        <v>681</v>
      </c>
      <c r="B682" s="1" t="s">
        <v>2956</v>
      </c>
      <c r="C682" s="1" t="s">
        <v>2957</v>
      </c>
      <c r="D682" s="8">
        <v>9820797881</v>
      </c>
      <c r="E682" t="s">
        <v>3641</v>
      </c>
      <c r="F682" s="17" t="str">
        <f t="shared" si="10"/>
        <v>skhanolkar@rediffmail.com,</v>
      </c>
    </row>
    <row r="683" spans="1:6" x14ac:dyDescent="0.25">
      <c r="A683">
        <v>682</v>
      </c>
      <c r="B683" s="1" t="s">
        <v>3274</v>
      </c>
      <c r="C683" s="1" t="s">
        <v>3275</v>
      </c>
      <c r="D683" s="8">
        <v>9820841431</v>
      </c>
      <c r="E683" t="s">
        <v>3641</v>
      </c>
      <c r="F683" s="17" t="str">
        <f t="shared" si="10"/>
        <v>kaleabhi@vpmthane.org,</v>
      </c>
    </row>
    <row r="684" spans="1:6" x14ac:dyDescent="0.25">
      <c r="A684">
        <v>683</v>
      </c>
      <c r="B684" t="s">
        <v>2830</v>
      </c>
      <c r="C684" t="s">
        <v>2831</v>
      </c>
      <c r="D684" s="7">
        <v>9820915243</v>
      </c>
      <c r="E684" t="s">
        <v>3641</v>
      </c>
      <c r="F684" s="17" t="str">
        <f t="shared" si="10"/>
        <v>jenecia2107@gmail.com,</v>
      </c>
    </row>
    <row r="685" spans="1:6" x14ac:dyDescent="0.25">
      <c r="A685">
        <v>684</v>
      </c>
      <c r="B685" t="s">
        <v>1447</v>
      </c>
      <c r="C685" t="s">
        <v>1448</v>
      </c>
      <c r="D685" s="7">
        <v>9820945511</v>
      </c>
      <c r="E685" t="s">
        <v>3641</v>
      </c>
      <c r="F685" s="17" t="str">
        <f t="shared" si="10"/>
        <v>is.mailme@rediffmail.com,</v>
      </c>
    </row>
    <row r="686" spans="1:6" x14ac:dyDescent="0.25">
      <c r="A686">
        <v>685</v>
      </c>
      <c r="B686" t="s">
        <v>2893</v>
      </c>
      <c r="C686" t="s">
        <v>2894</v>
      </c>
      <c r="D686" s="7">
        <v>9820958567</v>
      </c>
      <c r="E686" t="s">
        <v>3641</v>
      </c>
      <c r="F686" s="17" t="str">
        <f t="shared" si="10"/>
        <v>tejaswini661@gmail.com,</v>
      </c>
    </row>
    <row r="687" spans="1:6" x14ac:dyDescent="0.25">
      <c r="A687">
        <v>686</v>
      </c>
      <c r="B687" s="1" t="s">
        <v>1960</v>
      </c>
      <c r="C687" s="1" t="s">
        <v>1961</v>
      </c>
      <c r="D687" s="8">
        <v>9820976916</v>
      </c>
      <c r="E687" t="s">
        <v>3641</v>
      </c>
      <c r="F687" s="17" t="str">
        <f t="shared" si="10"/>
        <v>seema.gargote@gmail.com,</v>
      </c>
    </row>
    <row r="688" spans="1:6" x14ac:dyDescent="0.25">
      <c r="A688">
        <v>687</v>
      </c>
      <c r="B688" s="1" t="s">
        <v>1400</v>
      </c>
      <c r="C688" s="1" t="s">
        <v>1401</v>
      </c>
      <c r="D688" s="8">
        <v>9821072113</v>
      </c>
      <c r="E688" t="s">
        <v>3641</v>
      </c>
      <c r="F688" s="17" t="str">
        <f t="shared" si="10"/>
        <v>amt2912@gmail.com,</v>
      </c>
    </row>
    <row r="689" spans="1:6" x14ac:dyDescent="0.25">
      <c r="A689">
        <v>688</v>
      </c>
      <c r="B689" s="1" t="s">
        <v>3501</v>
      </c>
      <c r="C689" s="1" t="s">
        <v>3502</v>
      </c>
      <c r="D689" s="8">
        <v>9821193398</v>
      </c>
      <c r="E689" t="s">
        <v>3641</v>
      </c>
      <c r="F689" s="17" t="str">
        <f t="shared" si="10"/>
        <v>fatimashaikh208@gmail.com,</v>
      </c>
    </row>
    <row r="690" spans="1:6" x14ac:dyDescent="0.25">
      <c r="A690">
        <v>689</v>
      </c>
      <c r="B690" t="s">
        <v>1558</v>
      </c>
      <c r="C690" t="s">
        <v>1559</v>
      </c>
      <c r="D690" s="7">
        <v>9821297359</v>
      </c>
      <c r="E690" t="s">
        <v>3641</v>
      </c>
      <c r="F690" s="17" t="str">
        <f t="shared" si="10"/>
        <v>pvsunilvijay@gmail.com,</v>
      </c>
    </row>
    <row r="691" spans="1:6" x14ac:dyDescent="0.25">
      <c r="A691">
        <v>690</v>
      </c>
      <c r="B691" t="s">
        <v>1923</v>
      </c>
      <c r="C691" t="s">
        <v>1924</v>
      </c>
      <c r="D691" s="7">
        <v>9821405799</v>
      </c>
      <c r="E691" t="s">
        <v>3641</v>
      </c>
      <c r="F691" s="17" t="str">
        <f t="shared" si="10"/>
        <v>chandana_malavade@yahoo.co.in,</v>
      </c>
    </row>
    <row r="692" spans="1:6" x14ac:dyDescent="0.25">
      <c r="A692">
        <v>691</v>
      </c>
      <c r="B692" s="1" t="s">
        <v>1714</v>
      </c>
      <c r="C692" s="1" t="s">
        <v>1715</v>
      </c>
      <c r="D692" s="8">
        <v>9821436601</v>
      </c>
      <c r="E692" t="s">
        <v>3641</v>
      </c>
      <c r="F692" s="17" t="str">
        <f t="shared" si="10"/>
        <v>sameeraibrahim25@gmail.com,</v>
      </c>
    </row>
    <row r="693" spans="1:6" x14ac:dyDescent="0.25">
      <c r="A693">
        <v>692</v>
      </c>
      <c r="B693" t="s">
        <v>2977</v>
      </c>
      <c r="C693" t="s">
        <v>2978</v>
      </c>
      <c r="D693" s="7">
        <v>9821537582</v>
      </c>
      <c r="E693" t="s">
        <v>3641</v>
      </c>
      <c r="F693" s="17" t="str">
        <f t="shared" si="10"/>
        <v>bhupendra.kesaria@upgcm.ac.in,</v>
      </c>
    </row>
    <row r="694" spans="1:6" x14ac:dyDescent="0.25">
      <c r="A694">
        <v>693</v>
      </c>
      <c r="B694" t="s">
        <v>3098</v>
      </c>
      <c r="C694" t="s">
        <v>3099</v>
      </c>
      <c r="D694" s="7">
        <v>9821562695</v>
      </c>
      <c r="E694" t="s">
        <v>3641</v>
      </c>
      <c r="F694" s="17" t="str">
        <f t="shared" si="10"/>
        <v>sir.yogeshpatil@gmail.com,</v>
      </c>
    </row>
    <row r="695" spans="1:6" x14ac:dyDescent="0.25">
      <c r="A695">
        <v>694</v>
      </c>
      <c r="B695" t="s">
        <v>1129</v>
      </c>
      <c r="C695" t="s">
        <v>1130</v>
      </c>
      <c r="D695" s="7">
        <v>9821648438</v>
      </c>
      <c r="E695" t="s">
        <v>3641</v>
      </c>
      <c r="F695" s="17" t="str">
        <f t="shared" si="10"/>
        <v>ansurkar.gauri@gmail.com,</v>
      </c>
    </row>
    <row r="696" spans="1:6" x14ac:dyDescent="0.25">
      <c r="A696">
        <v>695</v>
      </c>
      <c r="B696" t="s">
        <v>3123</v>
      </c>
      <c r="C696" t="s">
        <v>3124</v>
      </c>
      <c r="D696" s="7">
        <v>9821754190</v>
      </c>
      <c r="E696" t="s">
        <v>3641</v>
      </c>
      <c r="F696" s="17" t="str">
        <f t="shared" si="10"/>
        <v>prajisha.jitesh@ves.ac.in,</v>
      </c>
    </row>
    <row r="697" spans="1:6" x14ac:dyDescent="0.25">
      <c r="A697">
        <v>696</v>
      </c>
      <c r="B697" s="1" t="s">
        <v>1987</v>
      </c>
      <c r="C697" s="1" t="s">
        <v>1988</v>
      </c>
      <c r="D697" s="8">
        <v>9821802441</v>
      </c>
      <c r="E697" t="s">
        <v>3641</v>
      </c>
      <c r="F697" s="17" t="str">
        <f t="shared" si="10"/>
        <v>anita_ryadav02@yahoo.com,</v>
      </c>
    </row>
    <row r="698" spans="1:6" x14ac:dyDescent="0.25">
      <c r="A698">
        <v>697</v>
      </c>
      <c r="B698" t="s">
        <v>1556</v>
      </c>
      <c r="C698" t="s">
        <v>1557</v>
      </c>
      <c r="D698" s="7">
        <v>9821928996</v>
      </c>
      <c r="E698" t="s">
        <v>3641</v>
      </c>
      <c r="F698" s="17" t="str">
        <f t="shared" si="10"/>
        <v>pranalipatil10@yahoo.com,</v>
      </c>
    </row>
    <row r="699" spans="1:6" x14ac:dyDescent="0.25">
      <c r="A699">
        <v>698</v>
      </c>
      <c r="B699" t="s">
        <v>3583</v>
      </c>
      <c r="C699" t="s">
        <v>3584</v>
      </c>
      <c r="D699" s="7">
        <v>9821934532</v>
      </c>
      <c r="E699" t="s">
        <v>3641</v>
      </c>
      <c r="F699" s="17" t="str">
        <f t="shared" si="10"/>
        <v>gurudatt.parab3@gmail.com,</v>
      </c>
    </row>
    <row r="700" spans="1:6" x14ac:dyDescent="0.25">
      <c r="A700">
        <v>699</v>
      </c>
      <c r="B700" t="s">
        <v>2321</v>
      </c>
      <c r="C700" t="s">
        <v>2322</v>
      </c>
      <c r="D700" s="7">
        <v>9822079817</v>
      </c>
      <c r="E700" t="s">
        <v>3641</v>
      </c>
      <c r="F700" s="17" t="str">
        <f t="shared" si="10"/>
        <v>rakhshanda.shaikh20@gmail.com,</v>
      </c>
    </row>
    <row r="701" spans="1:6" x14ac:dyDescent="0.25">
      <c r="A701">
        <v>700</v>
      </c>
      <c r="B701" t="s">
        <v>2686</v>
      </c>
      <c r="C701" t="s">
        <v>2687</v>
      </c>
      <c r="D701" s="7">
        <v>9822106372</v>
      </c>
      <c r="E701" t="s">
        <v>3641</v>
      </c>
      <c r="F701" s="17" t="str">
        <f t="shared" si="10"/>
        <v>rgkbgm@yahoo.co.in,</v>
      </c>
    </row>
    <row r="702" spans="1:6" x14ac:dyDescent="0.25">
      <c r="A702">
        <v>701</v>
      </c>
      <c r="B702" t="s">
        <v>731</v>
      </c>
      <c r="C702" t="s">
        <v>719</v>
      </c>
      <c r="D702" s="7">
        <v>9822321906</v>
      </c>
      <c r="E702" t="s">
        <v>3641</v>
      </c>
      <c r="F702" s="17" t="str">
        <f t="shared" si="10"/>
        <v>poonam.shityalkar@gmail.com,</v>
      </c>
    </row>
    <row r="703" spans="1:6" x14ac:dyDescent="0.25">
      <c r="A703">
        <v>702</v>
      </c>
      <c r="B703" t="s">
        <v>338</v>
      </c>
      <c r="C703" t="s">
        <v>339</v>
      </c>
      <c r="D703" s="7">
        <v>9822592201</v>
      </c>
      <c r="E703" t="s">
        <v>3641</v>
      </c>
      <c r="F703" s="17" t="str">
        <f t="shared" si="10"/>
        <v>9pratibhajumale@gmail.com,</v>
      </c>
    </row>
    <row r="704" spans="1:6" x14ac:dyDescent="0.25">
      <c r="A704">
        <v>703</v>
      </c>
      <c r="B704" t="s">
        <v>1808</v>
      </c>
      <c r="C704" t="s">
        <v>1809</v>
      </c>
      <c r="D704" s="7">
        <v>9822644527</v>
      </c>
      <c r="E704" t="s">
        <v>3641</v>
      </c>
      <c r="F704" s="17" t="str">
        <f t="shared" si="10"/>
        <v>brensa30@gmail.com,</v>
      </c>
    </row>
    <row r="705" spans="1:6" x14ac:dyDescent="0.25">
      <c r="A705">
        <v>704</v>
      </c>
      <c r="B705" s="1" t="s">
        <v>2204</v>
      </c>
      <c r="C705" s="1" t="s">
        <v>2205</v>
      </c>
      <c r="D705" s="8">
        <v>9822728663</v>
      </c>
      <c r="E705" t="s">
        <v>3641</v>
      </c>
      <c r="F705" s="17" t="str">
        <f t="shared" si="10"/>
        <v>ddkranti@gmail.com,</v>
      </c>
    </row>
    <row r="706" spans="1:6" x14ac:dyDescent="0.25">
      <c r="A706">
        <v>705</v>
      </c>
      <c r="B706" t="s">
        <v>1057</v>
      </c>
      <c r="C706" t="s">
        <v>1058</v>
      </c>
      <c r="D706" s="7">
        <v>9822969028</v>
      </c>
      <c r="E706" t="s">
        <v>3641</v>
      </c>
      <c r="F706" s="17" t="str">
        <f t="shared" ref="F706:F769" si="11">CONCATENATE(C706,E706)</f>
        <v>babitadoda@gmail.com,</v>
      </c>
    </row>
    <row r="707" spans="1:6" x14ac:dyDescent="0.25">
      <c r="A707">
        <v>706</v>
      </c>
      <c r="B707" t="s">
        <v>905</v>
      </c>
      <c r="C707" t="s">
        <v>3929</v>
      </c>
      <c r="D707" s="7">
        <v>9823173769</v>
      </c>
      <c r="E707" t="s">
        <v>3641</v>
      </c>
      <c r="F707" s="17" t="str">
        <f t="shared" si="11"/>
        <v>vaibhav.tare@gmail.com,</v>
      </c>
    </row>
    <row r="708" spans="1:6" x14ac:dyDescent="0.25">
      <c r="A708">
        <v>707</v>
      </c>
      <c r="B708" s="1" t="s">
        <v>3201</v>
      </c>
      <c r="C708" s="1" t="s">
        <v>3202</v>
      </c>
      <c r="D708" s="8">
        <v>9823338708</v>
      </c>
      <c r="E708" t="s">
        <v>3641</v>
      </c>
      <c r="F708" s="17" t="str">
        <f t="shared" si="11"/>
        <v>drarvindkulkarni13@rediffmail.com,</v>
      </c>
    </row>
    <row r="709" spans="1:6" x14ac:dyDescent="0.25">
      <c r="A709">
        <v>708</v>
      </c>
      <c r="B709" t="s">
        <v>1797</v>
      </c>
      <c r="C709" t="s">
        <v>1798</v>
      </c>
      <c r="D709" s="7">
        <v>9823449211</v>
      </c>
      <c r="E709" t="s">
        <v>3641</v>
      </c>
      <c r="F709" s="17" t="str">
        <f t="shared" si="11"/>
        <v>calvina.maharao@gmail.com,</v>
      </c>
    </row>
    <row r="710" spans="1:6" x14ac:dyDescent="0.25">
      <c r="A710">
        <v>709</v>
      </c>
      <c r="B710" t="s">
        <v>3243</v>
      </c>
      <c r="C710" t="s">
        <v>3244</v>
      </c>
      <c r="D710" s="7">
        <v>9823631059</v>
      </c>
      <c r="E710" t="s">
        <v>3641</v>
      </c>
      <c r="F710" s="17" t="str">
        <f t="shared" si="11"/>
        <v>archanaraut@vivacollege.org,</v>
      </c>
    </row>
    <row r="711" spans="1:6" x14ac:dyDescent="0.25">
      <c r="A711">
        <v>710</v>
      </c>
      <c r="B711" t="s">
        <v>120</v>
      </c>
      <c r="C711" t="s">
        <v>121</v>
      </c>
      <c r="D711" s="7">
        <v>9823770412</v>
      </c>
      <c r="E711" t="s">
        <v>3641</v>
      </c>
      <c r="F711" s="17" t="str">
        <f t="shared" si="11"/>
        <v>shital.rode@rediffmail.com,</v>
      </c>
    </row>
    <row r="712" spans="1:6" x14ac:dyDescent="0.25">
      <c r="A712">
        <v>711</v>
      </c>
      <c r="B712" s="1" t="s">
        <v>1125</v>
      </c>
      <c r="C712" s="1" t="s">
        <v>1126</v>
      </c>
      <c r="D712" s="8">
        <v>9833005239</v>
      </c>
      <c r="E712" t="s">
        <v>3641</v>
      </c>
      <c r="F712" s="17" t="str">
        <f t="shared" si="11"/>
        <v>divyapremchandran.model@gmail.com,</v>
      </c>
    </row>
    <row r="713" spans="1:6" x14ac:dyDescent="0.25">
      <c r="A713">
        <v>712</v>
      </c>
      <c r="B713" s="1" t="s">
        <v>1165</v>
      </c>
      <c r="C713" s="1" t="s">
        <v>1166</v>
      </c>
      <c r="D713" s="8">
        <v>9833051025</v>
      </c>
      <c r="E713" t="s">
        <v>3641</v>
      </c>
      <c r="F713" s="17" t="str">
        <f t="shared" si="11"/>
        <v>ppbhangale@yahoo.com,</v>
      </c>
    </row>
    <row r="714" spans="1:6" x14ac:dyDescent="0.25">
      <c r="A714">
        <v>713</v>
      </c>
      <c r="B714" t="s">
        <v>1601</v>
      </c>
      <c r="C714" t="s">
        <v>1602</v>
      </c>
      <c r="D714" s="7">
        <v>9833131949</v>
      </c>
      <c r="E714" t="s">
        <v>3641</v>
      </c>
      <c r="F714" s="17" t="str">
        <f t="shared" si="11"/>
        <v>samruddhi.kotibhaskar@mccmulund.ac.in,</v>
      </c>
    </row>
    <row r="715" spans="1:6" x14ac:dyDescent="0.25">
      <c r="A715">
        <v>714</v>
      </c>
      <c r="B715" t="s">
        <v>1405</v>
      </c>
      <c r="C715" t="s">
        <v>1406</v>
      </c>
      <c r="D715" s="7">
        <v>9833163214</v>
      </c>
      <c r="E715" t="s">
        <v>3641</v>
      </c>
      <c r="F715" s="17" t="str">
        <f t="shared" si="11"/>
        <v>navneet_bhasin1988@yahoo.co.in,</v>
      </c>
    </row>
    <row r="716" spans="1:6" x14ac:dyDescent="0.25">
      <c r="A716">
        <v>715</v>
      </c>
      <c r="B716" s="1" t="s">
        <v>212</v>
      </c>
      <c r="C716" s="1" t="s">
        <v>213</v>
      </c>
      <c r="D716" s="8">
        <v>9833178382</v>
      </c>
      <c r="E716" t="s">
        <v>3641</v>
      </c>
      <c r="F716" s="17" t="str">
        <f t="shared" si="11"/>
        <v>harshalas11@gmail.com,</v>
      </c>
    </row>
    <row r="717" spans="1:6" x14ac:dyDescent="0.25">
      <c r="A717">
        <v>716</v>
      </c>
      <c r="B717" s="1" t="s">
        <v>999</v>
      </c>
      <c r="C717" s="1" t="s">
        <v>1000</v>
      </c>
      <c r="D717" s="8">
        <v>9833184124</v>
      </c>
      <c r="E717" t="s">
        <v>3641</v>
      </c>
      <c r="F717" s="17" t="str">
        <f t="shared" si="11"/>
        <v>sumathib.phd@gmail.com,</v>
      </c>
    </row>
    <row r="718" spans="1:6" x14ac:dyDescent="0.25">
      <c r="A718">
        <v>717</v>
      </c>
      <c r="B718" t="s">
        <v>2576</v>
      </c>
      <c r="C718" t="s">
        <v>2577</v>
      </c>
      <c r="D718" s="7">
        <v>9833195369</v>
      </c>
      <c r="E718" t="s">
        <v>3641</v>
      </c>
      <c r="F718" s="17" t="str">
        <f t="shared" si="11"/>
        <v>wagushaba@gmail.com,</v>
      </c>
    </row>
    <row r="719" spans="1:6" x14ac:dyDescent="0.25">
      <c r="A719">
        <v>718</v>
      </c>
      <c r="B719" s="1" t="s">
        <v>2760</v>
      </c>
      <c r="C719" s="1" t="s">
        <v>2761</v>
      </c>
      <c r="D719" s="8">
        <v>9833200960</v>
      </c>
      <c r="E719" t="s">
        <v>3641</v>
      </c>
      <c r="F719" s="17" t="str">
        <f t="shared" si="11"/>
        <v>tulsiadal@gmail.com,</v>
      </c>
    </row>
    <row r="720" spans="1:6" x14ac:dyDescent="0.25">
      <c r="A720">
        <v>719</v>
      </c>
      <c r="B720" t="s">
        <v>2939</v>
      </c>
      <c r="C720" t="s">
        <v>2940</v>
      </c>
      <c r="D720" s="7">
        <v>9833211749</v>
      </c>
      <c r="E720" t="s">
        <v>3641</v>
      </c>
      <c r="F720" s="17" t="str">
        <f t="shared" si="11"/>
        <v>hemangitandel.uescmt@gmail.com,</v>
      </c>
    </row>
    <row r="721" spans="1:6" x14ac:dyDescent="0.25">
      <c r="A721">
        <v>720</v>
      </c>
      <c r="B721" s="1" t="s">
        <v>2867</v>
      </c>
      <c r="C721" s="1" t="s">
        <v>2868</v>
      </c>
      <c r="D721" s="8">
        <v>9833273070</v>
      </c>
      <c r="E721" t="s">
        <v>3641</v>
      </c>
      <c r="F721" s="17" t="str">
        <f t="shared" si="11"/>
        <v>nairsreekala4@gmail.com,</v>
      </c>
    </row>
    <row r="722" spans="1:6" x14ac:dyDescent="0.25">
      <c r="A722">
        <v>721</v>
      </c>
      <c r="B722" t="s">
        <v>1885</v>
      </c>
      <c r="C722" t="s">
        <v>1886</v>
      </c>
      <c r="D722" s="7">
        <v>9833310074</v>
      </c>
      <c r="E722" t="s">
        <v>3641</v>
      </c>
      <c r="F722" s="17" t="str">
        <f t="shared" si="11"/>
        <v>dvinish@mes.ac.in,</v>
      </c>
    </row>
    <row r="723" spans="1:6" x14ac:dyDescent="0.25">
      <c r="A723">
        <v>722</v>
      </c>
      <c r="B723" t="s">
        <v>3144</v>
      </c>
      <c r="C723" t="s">
        <v>3145</v>
      </c>
      <c r="D723" s="7">
        <v>9833319001</v>
      </c>
      <c r="E723" t="s">
        <v>3641</v>
      </c>
      <c r="F723" s="17" t="str">
        <f t="shared" si="11"/>
        <v>beena.kapadia@vsit.edu.in,</v>
      </c>
    </row>
    <row r="724" spans="1:6" x14ac:dyDescent="0.25">
      <c r="A724">
        <v>723</v>
      </c>
      <c r="B724" t="s">
        <v>3302</v>
      </c>
      <c r="C724" t="s">
        <v>3303</v>
      </c>
      <c r="D724" s="7">
        <v>9833375353</v>
      </c>
      <c r="E724" t="s">
        <v>3641</v>
      </c>
      <c r="F724" s="17" t="str">
        <f t="shared" si="11"/>
        <v>anitalpz644@gmail.com,</v>
      </c>
    </row>
    <row r="725" spans="1:6" x14ac:dyDescent="0.25">
      <c r="A725">
        <v>724</v>
      </c>
      <c r="B725" t="s">
        <v>3365</v>
      </c>
      <c r="C725" t="s">
        <v>3366</v>
      </c>
      <c r="D725" s="7">
        <v>9833436521</v>
      </c>
      <c r="E725" t="s">
        <v>3641</v>
      </c>
      <c r="F725" s="17" t="str">
        <f t="shared" si="11"/>
        <v>saritarai10@yahoo.co.in,</v>
      </c>
    </row>
    <row r="726" spans="1:6" x14ac:dyDescent="0.25">
      <c r="A726">
        <v>725</v>
      </c>
      <c r="B726" s="1" t="s">
        <v>2082</v>
      </c>
      <c r="C726" s="1" t="s">
        <v>2083</v>
      </c>
      <c r="D726" s="8">
        <v>9833441759</v>
      </c>
      <c r="E726" t="s">
        <v>3641</v>
      </c>
      <c r="F726" s="17" t="str">
        <f t="shared" si="11"/>
        <v>manish_rdnationalcollege@yahoo.com,</v>
      </c>
    </row>
    <row r="727" spans="1:6" x14ac:dyDescent="0.25">
      <c r="A727">
        <v>726</v>
      </c>
      <c r="B727" t="s">
        <v>3166</v>
      </c>
      <c r="C727" t="s">
        <v>3167</v>
      </c>
      <c r="D727" s="7">
        <v>9833464857</v>
      </c>
      <c r="E727" t="s">
        <v>3641</v>
      </c>
      <c r="F727" s="17" t="str">
        <f t="shared" si="11"/>
        <v>sarika.chouhan@vsit.edu.in,</v>
      </c>
    </row>
    <row r="728" spans="1:6" x14ac:dyDescent="0.25">
      <c r="A728">
        <v>727</v>
      </c>
      <c r="B728" t="s">
        <v>1967</v>
      </c>
      <c r="C728" t="s">
        <v>1968</v>
      </c>
      <c r="D728" s="7">
        <v>9833500733</v>
      </c>
      <c r="E728" t="s">
        <v>3641</v>
      </c>
      <c r="F728" s="17" t="str">
        <f t="shared" si="11"/>
        <v>ananyarao352@gmail.com,</v>
      </c>
    </row>
    <row r="729" spans="1:6" x14ac:dyDescent="0.25">
      <c r="A729">
        <v>728</v>
      </c>
      <c r="B729" s="1" t="s">
        <v>2227</v>
      </c>
      <c r="C729" s="1" t="s">
        <v>2228</v>
      </c>
      <c r="D729" s="8">
        <v>9833660088</v>
      </c>
      <c r="E729" t="s">
        <v>3641</v>
      </c>
      <c r="F729" s="17" t="str">
        <f t="shared" si="11"/>
        <v>harveen_h@rediffmail.com,</v>
      </c>
    </row>
    <row r="730" spans="1:6" x14ac:dyDescent="0.25">
      <c r="A730">
        <v>729</v>
      </c>
      <c r="B730" t="s">
        <v>1290</v>
      </c>
      <c r="C730" t="s">
        <v>1291</v>
      </c>
      <c r="D730" s="7">
        <v>9833703826</v>
      </c>
      <c r="E730" t="s">
        <v>3641</v>
      </c>
      <c r="F730" s="17" t="str">
        <f t="shared" si="11"/>
        <v>jiteshsalve180@gmail.com,</v>
      </c>
    </row>
    <row r="731" spans="1:6" x14ac:dyDescent="0.25">
      <c r="A731">
        <v>730</v>
      </c>
      <c r="B731" t="s">
        <v>1192</v>
      </c>
      <c r="C731" t="s">
        <v>1193</v>
      </c>
      <c r="D731" s="7">
        <v>9833777667</v>
      </c>
      <c r="E731" t="s">
        <v>3641</v>
      </c>
      <c r="F731" s="17" t="str">
        <f t="shared" si="11"/>
        <v>roshanj2007@gmail.com,</v>
      </c>
    </row>
    <row r="732" spans="1:6" x14ac:dyDescent="0.25">
      <c r="A732">
        <v>731</v>
      </c>
      <c r="B732" s="1" t="s">
        <v>1745</v>
      </c>
      <c r="C732" s="1" t="s">
        <v>1746</v>
      </c>
      <c r="D732" s="8">
        <v>9833871331</v>
      </c>
      <c r="E732" t="s">
        <v>3641</v>
      </c>
      <c r="F732" s="17" t="str">
        <f t="shared" si="11"/>
        <v>vinitad_1@yahoo.com,</v>
      </c>
    </row>
    <row r="733" spans="1:6" x14ac:dyDescent="0.25">
      <c r="A733">
        <v>732</v>
      </c>
      <c r="B733" t="s">
        <v>2134</v>
      </c>
      <c r="C733" t="s">
        <v>2135</v>
      </c>
      <c r="D733" s="7">
        <v>9833942656</v>
      </c>
      <c r="E733" t="s">
        <v>3641</v>
      </c>
      <c r="F733" s="17" t="str">
        <f t="shared" si="11"/>
        <v>anjalipande74@gmail.com,</v>
      </c>
    </row>
    <row r="734" spans="1:6" x14ac:dyDescent="0.25">
      <c r="A734">
        <v>733</v>
      </c>
      <c r="B734" t="s">
        <v>2053</v>
      </c>
      <c r="C734" t="s">
        <v>2054</v>
      </c>
      <c r="D734" s="7">
        <v>9833988730</v>
      </c>
      <c r="E734" t="s">
        <v>3641</v>
      </c>
      <c r="F734" s="17" t="str">
        <f t="shared" si="11"/>
        <v>jyotsnatari@gmail.com,</v>
      </c>
    </row>
    <row r="735" spans="1:6" x14ac:dyDescent="0.25">
      <c r="A735">
        <v>734</v>
      </c>
      <c r="B735" t="s">
        <v>1739</v>
      </c>
      <c r="C735" t="s">
        <v>1740</v>
      </c>
      <c r="D735" s="7">
        <v>9850193536</v>
      </c>
      <c r="E735" t="s">
        <v>3641</v>
      </c>
      <c r="F735" s="17" t="str">
        <f t="shared" si="11"/>
        <v>dineshkandu.mrlee@gmail.com,</v>
      </c>
    </row>
    <row r="736" spans="1:6" x14ac:dyDescent="0.25">
      <c r="A736">
        <v>735</v>
      </c>
      <c r="B736" t="s">
        <v>796</v>
      </c>
      <c r="C736" t="s">
        <v>797</v>
      </c>
      <c r="D736" s="7">
        <v>9850357228</v>
      </c>
      <c r="E736" t="s">
        <v>3641</v>
      </c>
      <c r="F736" s="17" t="str">
        <f t="shared" si="11"/>
        <v>Varshaghare89@gmail.com,</v>
      </c>
    </row>
    <row r="737" spans="1:6" x14ac:dyDescent="0.25">
      <c r="A737">
        <v>736</v>
      </c>
      <c r="B737" s="1" t="s">
        <v>770</v>
      </c>
      <c r="C737" s="1" t="s">
        <v>771</v>
      </c>
      <c r="D737" s="8">
        <v>9850815512</v>
      </c>
      <c r="E737" t="s">
        <v>3641</v>
      </c>
      <c r="F737" s="17" t="str">
        <f t="shared" si="11"/>
        <v>sachin_1978in2002@yahoo.com,</v>
      </c>
    </row>
    <row r="738" spans="1:6" x14ac:dyDescent="0.25">
      <c r="A738">
        <v>737</v>
      </c>
      <c r="B738" s="1" t="s">
        <v>442</v>
      </c>
      <c r="C738" s="1" t="s">
        <v>443</v>
      </c>
      <c r="D738" s="8">
        <v>9860037942</v>
      </c>
      <c r="E738" t="s">
        <v>3641</v>
      </c>
      <c r="F738" s="17" t="str">
        <f t="shared" si="11"/>
        <v>sachinjoshi100@gmail.com,</v>
      </c>
    </row>
    <row r="739" spans="1:6" x14ac:dyDescent="0.25">
      <c r="A739">
        <v>738</v>
      </c>
      <c r="B739" t="s">
        <v>1604</v>
      </c>
      <c r="C739" t="s">
        <v>1605</v>
      </c>
      <c r="D739" s="7">
        <v>9860131895</v>
      </c>
      <c r="E739" t="s">
        <v>3641</v>
      </c>
      <c r="F739" s="17" t="str">
        <f t="shared" si="11"/>
        <v>jojan.mathai@mccmulund.ac.in,</v>
      </c>
    </row>
    <row r="740" spans="1:6" x14ac:dyDescent="0.25">
      <c r="A740">
        <v>739</v>
      </c>
      <c r="B740" t="s">
        <v>1661</v>
      </c>
      <c r="C740" t="s">
        <v>1662</v>
      </c>
      <c r="D740" s="7">
        <v>9860258140</v>
      </c>
      <c r="E740" t="s">
        <v>3641</v>
      </c>
      <c r="F740" s="17" t="str">
        <f t="shared" si="11"/>
        <v>chinmaya.bari@rediffmail.com,</v>
      </c>
    </row>
    <row r="741" spans="1:6" x14ac:dyDescent="0.25">
      <c r="A741">
        <v>740</v>
      </c>
      <c r="B741" t="s">
        <v>2452</v>
      </c>
      <c r="C741" t="s">
        <v>2453</v>
      </c>
      <c r="D741" s="7">
        <v>9860347082</v>
      </c>
      <c r="E741" t="s">
        <v>3641</v>
      </c>
      <c r="F741" s="17" t="str">
        <f t="shared" si="11"/>
        <v>kiranmorekthm@gmail.com,</v>
      </c>
    </row>
    <row r="742" spans="1:6" x14ac:dyDescent="0.25">
      <c r="A742">
        <v>741</v>
      </c>
      <c r="B742" s="1" t="s">
        <v>327</v>
      </c>
      <c r="C742" s="1" t="s">
        <v>328</v>
      </c>
      <c r="D742" s="8">
        <v>9860442238</v>
      </c>
      <c r="E742" t="s">
        <v>3641</v>
      </c>
      <c r="F742" s="17" t="str">
        <f t="shared" si="11"/>
        <v>sbhadule@gmail.com,</v>
      </c>
    </row>
    <row r="743" spans="1:6" x14ac:dyDescent="0.25">
      <c r="A743">
        <v>742</v>
      </c>
      <c r="B743" t="s">
        <v>838</v>
      </c>
      <c r="C743" t="s">
        <v>839</v>
      </c>
      <c r="D743" s="7">
        <v>9860675695</v>
      </c>
      <c r="E743" t="s">
        <v>3641</v>
      </c>
      <c r="F743" s="17" t="str">
        <f t="shared" si="11"/>
        <v>sujatawaghchoure73@gmail.com,</v>
      </c>
    </row>
    <row r="744" spans="1:6" x14ac:dyDescent="0.25">
      <c r="A744">
        <v>743</v>
      </c>
      <c r="B744" t="s">
        <v>777</v>
      </c>
      <c r="C744" t="s">
        <v>778</v>
      </c>
      <c r="D744" s="7">
        <v>9860786976</v>
      </c>
      <c r="E744" t="s">
        <v>3641</v>
      </c>
      <c r="F744" s="17" t="str">
        <f t="shared" si="11"/>
        <v>vinayaakpujari86@gmail.com,</v>
      </c>
    </row>
    <row r="745" spans="1:6" x14ac:dyDescent="0.25">
      <c r="A745">
        <v>744</v>
      </c>
      <c r="B745" t="s">
        <v>1902</v>
      </c>
      <c r="C745" t="s">
        <v>1903</v>
      </c>
      <c r="D745" s="7">
        <v>9860809283</v>
      </c>
      <c r="E745" t="s">
        <v>3641</v>
      </c>
      <c r="F745" s="17" t="str">
        <f t="shared" si="11"/>
        <v>kashwini@mes.ac.in,</v>
      </c>
    </row>
    <row r="746" spans="1:6" x14ac:dyDescent="0.25">
      <c r="A746">
        <v>745</v>
      </c>
      <c r="B746" t="s">
        <v>2124</v>
      </c>
      <c r="C746" t="s">
        <v>2125</v>
      </c>
      <c r="D746" s="7">
        <v>9860993055</v>
      </c>
      <c r="E746" t="s">
        <v>3641</v>
      </c>
      <c r="F746" s="17" t="str">
        <f t="shared" si="11"/>
        <v>shilpaadvani09@gmail.com,</v>
      </c>
    </row>
    <row r="747" spans="1:6" x14ac:dyDescent="0.25">
      <c r="A747">
        <v>746</v>
      </c>
      <c r="B747" s="1" t="s">
        <v>1269</v>
      </c>
      <c r="C747" s="1" t="s">
        <v>1270</v>
      </c>
      <c r="D747" s="8">
        <v>9867004067</v>
      </c>
      <c r="E747" t="s">
        <v>3641</v>
      </c>
      <c r="F747" s="17" t="str">
        <f t="shared" si="11"/>
        <v>shrushachavan@gmail.com,</v>
      </c>
    </row>
    <row r="748" spans="1:6" x14ac:dyDescent="0.25">
      <c r="A748">
        <v>747</v>
      </c>
      <c r="B748" t="s">
        <v>29</v>
      </c>
      <c r="C748" t="s">
        <v>30</v>
      </c>
      <c r="D748" s="7">
        <v>9867051223</v>
      </c>
      <c r="E748" t="s">
        <v>3641</v>
      </c>
      <c r="F748" s="17" t="str">
        <f t="shared" si="11"/>
        <v>santosh.dahibhate009@gmail.com,</v>
      </c>
    </row>
    <row r="749" spans="1:6" x14ac:dyDescent="0.25">
      <c r="A749">
        <v>748</v>
      </c>
      <c r="B749" t="s">
        <v>2012</v>
      </c>
      <c r="C749" t="s">
        <v>105</v>
      </c>
      <c r="D749" s="7">
        <v>9867113538</v>
      </c>
      <c r="E749" t="s">
        <v>3641</v>
      </c>
      <c r="F749" s="17" t="str">
        <f t="shared" si="11"/>
        <v>patraamaresh2012@gmail.com,</v>
      </c>
    </row>
    <row r="750" spans="1:6" x14ac:dyDescent="0.25">
      <c r="A750">
        <v>749</v>
      </c>
      <c r="B750" t="s">
        <v>854</v>
      </c>
      <c r="C750" t="s">
        <v>855</v>
      </c>
      <c r="D750" s="7">
        <v>9867126112</v>
      </c>
      <c r="E750" t="s">
        <v>3641</v>
      </c>
      <c r="F750" s="17" t="str">
        <f t="shared" si="11"/>
        <v>ansarisaba08@gmail.com,</v>
      </c>
    </row>
    <row r="751" spans="1:6" x14ac:dyDescent="0.25">
      <c r="A751">
        <v>750</v>
      </c>
      <c r="B751" s="1" t="s">
        <v>739</v>
      </c>
      <c r="C751" s="1" t="s">
        <v>740</v>
      </c>
      <c r="D751" s="8">
        <v>9867139793</v>
      </c>
      <c r="E751" t="s">
        <v>3641</v>
      </c>
      <c r="F751" s="17" t="str">
        <f t="shared" si="11"/>
        <v>gvrnair31@gmail.com,</v>
      </c>
    </row>
    <row r="752" spans="1:6" x14ac:dyDescent="0.25">
      <c r="A752">
        <v>751</v>
      </c>
      <c r="B752" t="s">
        <v>2430</v>
      </c>
      <c r="C752" t="s">
        <v>2431</v>
      </c>
      <c r="D752" s="7">
        <v>9867165687</v>
      </c>
      <c r="E752" t="s">
        <v>3641</v>
      </c>
      <c r="F752" s="17" t="str">
        <f t="shared" si="11"/>
        <v>swapnagawde77@gmail.com,</v>
      </c>
    </row>
    <row r="753" spans="1:6" x14ac:dyDescent="0.25">
      <c r="A753">
        <v>752</v>
      </c>
      <c r="B753" t="s">
        <v>1506</v>
      </c>
      <c r="C753" t="s">
        <v>1507</v>
      </c>
      <c r="D753" s="7">
        <v>9867170628</v>
      </c>
      <c r="E753" t="s">
        <v>3641</v>
      </c>
      <c r="F753" s="17" t="str">
        <f t="shared" si="11"/>
        <v>iyer.deepalakshmi@gmail.com,</v>
      </c>
    </row>
    <row r="754" spans="1:6" x14ac:dyDescent="0.25">
      <c r="A754">
        <v>753</v>
      </c>
      <c r="B754" t="s">
        <v>2858</v>
      </c>
      <c r="C754" t="s">
        <v>2859</v>
      </c>
      <c r="D754" s="7">
        <v>9867229559</v>
      </c>
      <c r="E754" t="s">
        <v>3641</v>
      </c>
      <c r="F754" s="17" t="str">
        <f t="shared" si="11"/>
        <v>jyotanth@gmail.com,</v>
      </c>
    </row>
    <row r="755" spans="1:6" x14ac:dyDescent="0.25">
      <c r="A755">
        <v>754</v>
      </c>
      <c r="B755" t="s">
        <v>986</v>
      </c>
      <c r="C755" t="s">
        <v>987</v>
      </c>
      <c r="D755" s="7">
        <v>9867336636</v>
      </c>
      <c r="E755" t="s">
        <v>3641</v>
      </c>
      <c r="F755" s="17" t="str">
        <f t="shared" si="11"/>
        <v>arunmaurya84@gmail.com,</v>
      </c>
    </row>
    <row r="756" spans="1:6" x14ac:dyDescent="0.25">
      <c r="A756">
        <v>755</v>
      </c>
      <c r="B756" s="1" t="s">
        <v>2824</v>
      </c>
      <c r="C756" s="1" t="s">
        <v>2825</v>
      </c>
      <c r="D756" s="8">
        <v>9867362568</v>
      </c>
      <c r="E756" t="s">
        <v>3641</v>
      </c>
      <c r="F756" s="17" t="str">
        <f t="shared" si="11"/>
        <v>a.sarvani@standrewscollege.ac.in,</v>
      </c>
    </row>
    <row r="757" spans="1:6" x14ac:dyDescent="0.25">
      <c r="A757">
        <v>756</v>
      </c>
      <c r="B757" t="s">
        <v>3323</v>
      </c>
      <c r="C757" t="s">
        <v>3324</v>
      </c>
      <c r="D757" s="7">
        <v>9867402337</v>
      </c>
      <c r="E757" t="s">
        <v>3641</v>
      </c>
      <c r="F757" s="17" t="str">
        <f t="shared" si="11"/>
        <v>ankita67@gmail.com,</v>
      </c>
    </row>
    <row r="758" spans="1:6" x14ac:dyDescent="0.25">
      <c r="A758">
        <v>757</v>
      </c>
      <c r="B758" s="1" t="s">
        <v>1915</v>
      </c>
      <c r="C758" s="1" t="s">
        <v>1916</v>
      </c>
      <c r="D758" s="8">
        <v>9867474435</v>
      </c>
      <c r="E758" t="s">
        <v>3641</v>
      </c>
      <c r="F758" s="17" t="str">
        <f t="shared" si="11"/>
        <v>vaishaligujare@yahoo.com,</v>
      </c>
    </row>
    <row r="759" spans="1:6" x14ac:dyDescent="0.25">
      <c r="A759">
        <v>758</v>
      </c>
      <c r="B759" s="1" t="s">
        <v>2138</v>
      </c>
      <c r="C759" s="1" t="s">
        <v>2139</v>
      </c>
      <c r="D759" s="8">
        <v>9867548942</v>
      </c>
      <c r="E759" t="s">
        <v>3641</v>
      </c>
      <c r="F759" s="17" t="str">
        <f t="shared" si="11"/>
        <v>metara786@gmail.com,</v>
      </c>
    </row>
    <row r="760" spans="1:6" x14ac:dyDescent="0.25">
      <c r="A760">
        <v>759</v>
      </c>
      <c r="B760" t="s">
        <v>1624</v>
      </c>
      <c r="C760" t="s">
        <v>1625</v>
      </c>
      <c r="D760" s="7">
        <v>9867651568</v>
      </c>
      <c r="E760" t="s">
        <v>3641</v>
      </c>
      <c r="F760" s="17" t="str">
        <f t="shared" si="11"/>
        <v>merina95varghese@gmail.com,</v>
      </c>
    </row>
    <row r="761" spans="1:6" x14ac:dyDescent="0.25">
      <c r="A761">
        <v>760</v>
      </c>
      <c r="B761" s="1" t="s">
        <v>964</v>
      </c>
      <c r="C761" s="1" t="s">
        <v>965</v>
      </c>
      <c r="D761" s="8">
        <v>9867662404</v>
      </c>
      <c r="E761" t="s">
        <v>3641</v>
      </c>
      <c r="F761" s="17" t="str">
        <f t="shared" si="11"/>
        <v>sarchana1112@gmail.com,</v>
      </c>
    </row>
    <row r="762" spans="1:6" x14ac:dyDescent="0.25">
      <c r="A762">
        <v>761</v>
      </c>
      <c r="B762" t="s">
        <v>2993</v>
      </c>
      <c r="C762" t="s">
        <v>2994</v>
      </c>
      <c r="D762" s="7">
        <v>9867915921</v>
      </c>
      <c r="E762" t="s">
        <v>3641</v>
      </c>
      <c r="F762" s="17" t="str">
        <f t="shared" si="11"/>
        <v>megha.wagh1985@gmail.com,</v>
      </c>
    </row>
    <row r="763" spans="1:6" x14ac:dyDescent="0.25">
      <c r="A763">
        <v>762</v>
      </c>
      <c r="B763" t="s">
        <v>1194</v>
      </c>
      <c r="C763" t="s">
        <v>1195</v>
      </c>
      <c r="D763" s="7">
        <v>9867919633</v>
      </c>
      <c r="E763" t="s">
        <v>3641</v>
      </c>
      <c r="F763" s="17" t="str">
        <f t="shared" si="11"/>
        <v>chitra9_nair@yahoo.com,</v>
      </c>
    </row>
    <row r="764" spans="1:6" x14ac:dyDescent="0.25">
      <c r="A764">
        <v>763</v>
      </c>
      <c r="B764" s="1" t="s">
        <v>2573</v>
      </c>
      <c r="C764" s="1" t="s">
        <v>2574</v>
      </c>
      <c r="D764" s="8">
        <v>9869122800</v>
      </c>
      <c r="E764" t="s">
        <v>3641</v>
      </c>
      <c r="F764" s="17" t="str">
        <f t="shared" si="11"/>
        <v>rchhaya77@yahoo.com,</v>
      </c>
    </row>
    <row r="765" spans="1:6" x14ac:dyDescent="0.25">
      <c r="A765">
        <v>764</v>
      </c>
      <c r="B765" s="1" t="s">
        <v>1945</v>
      </c>
      <c r="C765" s="1" t="s">
        <v>1946</v>
      </c>
      <c r="D765" s="8">
        <v>9869142451</v>
      </c>
      <c r="E765" t="s">
        <v>3641</v>
      </c>
      <c r="F765" s="17" t="str">
        <f t="shared" si="11"/>
        <v>khadyearvind@gmail.com,</v>
      </c>
    </row>
    <row r="766" spans="1:6" x14ac:dyDescent="0.25">
      <c r="A766">
        <v>765</v>
      </c>
      <c r="B766" t="s">
        <v>3217</v>
      </c>
      <c r="C766" t="s">
        <v>3218</v>
      </c>
      <c r="D766" s="7">
        <v>9869425190</v>
      </c>
      <c r="E766" t="s">
        <v>3641</v>
      </c>
      <c r="F766" s="17" t="str">
        <f t="shared" si="11"/>
        <v>paradkar.milind@gmail.com,</v>
      </c>
    </row>
    <row r="767" spans="1:6" x14ac:dyDescent="0.25">
      <c r="A767">
        <v>766</v>
      </c>
      <c r="B767" s="1" t="s">
        <v>3420</v>
      </c>
      <c r="C767" s="1" t="s">
        <v>3421</v>
      </c>
      <c r="D767" s="8">
        <v>9869444207</v>
      </c>
      <c r="E767" t="s">
        <v>3641</v>
      </c>
      <c r="F767" s="17" t="str">
        <f t="shared" si="11"/>
        <v>mandar.bhave@ruparel.edu,</v>
      </c>
    </row>
    <row r="768" spans="1:6" x14ac:dyDescent="0.25">
      <c r="A768">
        <v>767</v>
      </c>
      <c r="B768" t="s">
        <v>472</v>
      </c>
      <c r="C768" t="s">
        <v>473</v>
      </c>
      <c r="D768" s="7">
        <v>9869537657</v>
      </c>
      <c r="E768" t="s">
        <v>3641</v>
      </c>
      <c r="F768" s="17" t="str">
        <f t="shared" si="11"/>
        <v>zykhan59@gmail.com,</v>
      </c>
    </row>
    <row r="769" spans="1:6" x14ac:dyDescent="0.25">
      <c r="A769">
        <v>768</v>
      </c>
      <c r="B769" t="s">
        <v>2847</v>
      </c>
      <c r="C769" t="s">
        <v>2848</v>
      </c>
      <c r="D769" s="7">
        <v>9869696127</v>
      </c>
      <c r="E769" t="s">
        <v>3641</v>
      </c>
      <c r="F769" s="17" t="str">
        <f t="shared" si="11"/>
        <v>suman25.1990@gmail.com,</v>
      </c>
    </row>
    <row r="770" spans="1:6" x14ac:dyDescent="0.25">
      <c r="A770">
        <v>769</v>
      </c>
      <c r="B770" t="s">
        <v>3132</v>
      </c>
      <c r="C770" t="s">
        <v>3133</v>
      </c>
      <c r="D770" s="7">
        <v>9869832260</v>
      </c>
      <c r="E770" t="s">
        <v>3641</v>
      </c>
      <c r="F770" s="17" t="str">
        <f t="shared" ref="F770:F833" si="12">CONCATENATE(C770,E770)</f>
        <v>shital.patil@ves.ac.in,</v>
      </c>
    </row>
    <row r="771" spans="1:6" x14ac:dyDescent="0.25">
      <c r="A771">
        <v>770</v>
      </c>
      <c r="B771" t="s">
        <v>2144</v>
      </c>
      <c r="C771" t="s">
        <v>2145</v>
      </c>
      <c r="D771" s="7">
        <v>9869986762</v>
      </c>
      <c r="E771" t="s">
        <v>3641</v>
      </c>
      <c r="F771" s="17" t="str">
        <f t="shared" si="12"/>
        <v>bright.smitha@gmail.com,</v>
      </c>
    </row>
    <row r="772" spans="1:6" x14ac:dyDescent="0.25">
      <c r="A772">
        <v>771</v>
      </c>
      <c r="B772" t="s">
        <v>2810</v>
      </c>
      <c r="C772" t="s">
        <v>2811</v>
      </c>
      <c r="D772" s="7">
        <v>9870089693</v>
      </c>
      <c r="E772" t="s">
        <v>3641</v>
      </c>
      <c r="F772" s="17" t="str">
        <f t="shared" si="12"/>
        <v>supriyakamble@gmail.com,</v>
      </c>
    </row>
    <row r="773" spans="1:6" x14ac:dyDescent="0.25">
      <c r="A773">
        <v>772</v>
      </c>
      <c r="B773" s="1" t="s">
        <v>58</v>
      </c>
      <c r="C773" s="1" t="s">
        <v>59</v>
      </c>
      <c r="D773" s="8">
        <v>9870126536</v>
      </c>
      <c r="E773" t="s">
        <v>3641</v>
      </c>
      <c r="F773" s="17" t="str">
        <f t="shared" si="12"/>
        <v>shaikh.aa@rediffmail.com,</v>
      </c>
    </row>
    <row r="774" spans="1:6" x14ac:dyDescent="0.25">
      <c r="A774">
        <v>773</v>
      </c>
      <c r="B774" t="s">
        <v>713</v>
      </c>
      <c r="C774" t="s">
        <v>714</v>
      </c>
      <c r="D774" s="7">
        <v>9870126579</v>
      </c>
      <c r="E774" t="s">
        <v>3641</v>
      </c>
      <c r="F774" s="17" t="str">
        <f t="shared" si="12"/>
        <v>kabirahmed888@gmail.com,</v>
      </c>
    </row>
    <row r="775" spans="1:6" x14ac:dyDescent="0.25">
      <c r="A775">
        <v>774</v>
      </c>
      <c r="B775" t="s">
        <v>1045</v>
      </c>
      <c r="C775" t="s">
        <v>1046</v>
      </c>
      <c r="D775" s="7">
        <v>9870242284</v>
      </c>
      <c r="E775" t="s">
        <v>3641</v>
      </c>
      <c r="F775" s="17" t="str">
        <f t="shared" si="12"/>
        <v>preetivsarode@gmail.com,</v>
      </c>
    </row>
    <row r="776" spans="1:6" x14ac:dyDescent="0.25">
      <c r="A776">
        <v>775</v>
      </c>
      <c r="B776" t="s">
        <v>1971</v>
      </c>
      <c r="C776" t="s">
        <v>1972</v>
      </c>
      <c r="D776" s="7">
        <v>9870253482</v>
      </c>
      <c r="E776" t="s">
        <v>3641</v>
      </c>
      <c r="F776" s="17" t="str">
        <f t="shared" si="12"/>
        <v>shalakajbagwe@gmail.com,</v>
      </c>
    </row>
    <row r="777" spans="1:6" x14ac:dyDescent="0.25">
      <c r="A777">
        <v>776</v>
      </c>
      <c r="B777" t="s">
        <v>2879</v>
      </c>
      <c r="C777" t="s">
        <v>2880</v>
      </c>
      <c r="D777" s="7">
        <v>9870306884</v>
      </c>
      <c r="E777" t="s">
        <v>3641</v>
      </c>
      <c r="F777" s="17" t="str">
        <f t="shared" si="12"/>
        <v>chindarkar.rashmi12@gmail.com,</v>
      </c>
    </row>
    <row r="778" spans="1:6" x14ac:dyDescent="0.25">
      <c r="A778">
        <v>777</v>
      </c>
      <c r="B778" t="s">
        <v>3293</v>
      </c>
      <c r="C778" t="s">
        <v>3294</v>
      </c>
      <c r="D778" s="7">
        <v>9870336310</v>
      </c>
      <c r="E778" t="s">
        <v>3641</v>
      </c>
      <c r="F778" s="17" t="str">
        <f t="shared" si="12"/>
        <v>bandewarpallavi25@gmai.com,</v>
      </c>
    </row>
    <row r="779" spans="1:6" x14ac:dyDescent="0.25">
      <c r="A779">
        <v>778</v>
      </c>
      <c r="B779" t="s">
        <v>1522</v>
      </c>
      <c r="C779" t="s">
        <v>1523</v>
      </c>
      <c r="D779" s="7">
        <v>9870409446</v>
      </c>
      <c r="E779" t="s">
        <v>3641</v>
      </c>
      <c r="F779" s="17" t="str">
        <f t="shared" si="12"/>
        <v>smitansonawane@gmail.com,</v>
      </c>
    </row>
    <row r="780" spans="1:6" x14ac:dyDescent="0.25">
      <c r="A780">
        <v>779</v>
      </c>
      <c r="B780" s="1" t="s">
        <v>2611</v>
      </c>
      <c r="C780" s="1" t="s">
        <v>2612</v>
      </c>
      <c r="D780" s="8">
        <v>9870576857</v>
      </c>
      <c r="E780" t="s">
        <v>3641</v>
      </c>
      <c r="F780" s="17" t="str">
        <f t="shared" si="12"/>
        <v>bhavinis@sies.edu.in,</v>
      </c>
    </row>
    <row r="781" spans="1:6" x14ac:dyDescent="0.25">
      <c r="A781">
        <v>780</v>
      </c>
      <c r="B781" t="s">
        <v>3428</v>
      </c>
      <c r="C781" t="s">
        <v>3429</v>
      </c>
      <c r="D781" s="7">
        <v>9870723402</v>
      </c>
      <c r="E781" t="s">
        <v>3641</v>
      </c>
      <c r="F781" s="17" t="str">
        <f t="shared" si="12"/>
        <v>manasi.rajapurkar@gmail.com,</v>
      </c>
    </row>
    <row r="782" spans="1:6" x14ac:dyDescent="0.25">
      <c r="A782">
        <v>781</v>
      </c>
      <c r="B782" t="s">
        <v>1940</v>
      </c>
      <c r="C782" t="s">
        <v>1941</v>
      </c>
      <c r="D782" s="7">
        <v>9870745991</v>
      </c>
      <c r="E782" t="s">
        <v>3641</v>
      </c>
      <c r="F782" s="17" t="str">
        <f t="shared" si="12"/>
        <v>nikhilatdalmia@gmail.com,</v>
      </c>
    </row>
    <row r="783" spans="1:6" x14ac:dyDescent="0.25">
      <c r="A783">
        <v>782</v>
      </c>
      <c r="B783" t="s">
        <v>3177</v>
      </c>
      <c r="C783" t="s">
        <v>3178</v>
      </c>
      <c r="D783" s="7">
        <v>9870876036</v>
      </c>
      <c r="E783" t="s">
        <v>3641</v>
      </c>
      <c r="F783" s="17" t="str">
        <f t="shared" si="12"/>
        <v>bhavesh.shah@vsit.edu.in,</v>
      </c>
    </row>
    <row r="784" spans="1:6" x14ac:dyDescent="0.25">
      <c r="A784">
        <v>783</v>
      </c>
      <c r="B784" t="s">
        <v>977</v>
      </c>
      <c r="C784" t="s">
        <v>978</v>
      </c>
      <c r="D784" s="7">
        <v>9870898529</v>
      </c>
      <c r="E784" t="s">
        <v>3641</v>
      </c>
      <c r="F784" s="17" t="str">
        <f t="shared" si="12"/>
        <v>sharayu143@gmail.com,</v>
      </c>
    </row>
    <row r="785" spans="1:6" x14ac:dyDescent="0.25">
      <c r="A785">
        <v>784</v>
      </c>
      <c r="B785" t="s">
        <v>3352</v>
      </c>
      <c r="C785" t="s">
        <v>3353</v>
      </c>
      <c r="D785" s="7">
        <v>9881157107</v>
      </c>
      <c r="E785" t="s">
        <v>3641</v>
      </c>
      <c r="F785" s="17" t="str">
        <f t="shared" si="12"/>
        <v>swapnakhemalapure@gmail.com,</v>
      </c>
    </row>
    <row r="786" spans="1:6" x14ac:dyDescent="0.25">
      <c r="A786">
        <v>785</v>
      </c>
      <c r="B786" t="s">
        <v>2312</v>
      </c>
      <c r="C786" t="s">
        <v>2313</v>
      </c>
      <c r="D786" s="7">
        <v>9890508885</v>
      </c>
      <c r="E786" t="s">
        <v>3641</v>
      </c>
      <c r="F786" s="17" t="str">
        <f t="shared" si="12"/>
        <v>shaikh.marium@gmail.com,</v>
      </c>
    </row>
    <row r="787" spans="1:6" x14ac:dyDescent="0.25">
      <c r="A787">
        <v>786</v>
      </c>
      <c r="B787" t="s">
        <v>297</v>
      </c>
      <c r="C787" t="s">
        <v>298</v>
      </c>
      <c r="D787" s="7">
        <v>9890534544</v>
      </c>
      <c r="E787" t="s">
        <v>3641</v>
      </c>
      <c r="F787" s="17" t="str">
        <f t="shared" si="12"/>
        <v>virulkar_ashwini@yahoo.com,</v>
      </c>
    </row>
    <row r="788" spans="1:6" x14ac:dyDescent="0.25">
      <c r="A788">
        <v>787</v>
      </c>
      <c r="B788" t="s">
        <v>2460</v>
      </c>
      <c r="C788" t="s">
        <v>2461</v>
      </c>
      <c r="D788" s="7">
        <v>9892036681</v>
      </c>
      <c r="E788" t="s">
        <v>3641</v>
      </c>
      <c r="F788" s="17" t="str">
        <f t="shared" si="12"/>
        <v>vgaladagekar@gmail.com,</v>
      </c>
    </row>
    <row r="789" spans="1:6" x14ac:dyDescent="0.25">
      <c r="A789">
        <v>788</v>
      </c>
      <c r="B789" t="s">
        <v>1180</v>
      </c>
      <c r="C789" t="s">
        <v>1181</v>
      </c>
      <c r="D789" s="7">
        <v>9892143648</v>
      </c>
      <c r="E789" t="s">
        <v>3641</v>
      </c>
      <c r="F789" s="17" t="str">
        <f t="shared" si="12"/>
        <v>v7n8s6@gmail.com,</v>
      </c>
    </row>
    <row r="790" spans="1:6" x14ac:dyDescent="0.25">
      <c r="A790">
        <v>789</v>
      </c>
      <c r="B790" t="s">
        <v>626</v>
      </c>
      <c r="C790" t="s">
        <v>627</v>
      </c>
      <c r="D790" s="7">
        <v>9892223132</v>
      </c>
      <c r="E790" t="s">
        <v>3641</v>
      </c>
      <c r="F790" s="17" t="str">
        <f t="shared" si="12"/>
        <v>vins_rane@yahoo.co.in,</v>
      </c>
    </row>
    <row r="791" spans="1:6" x14ac:dyDescent="0.25">
      <c r="A791">
        <v>790</v>
      </c>
      <c r="B791" s="1" t="s">
        <v>2251</v>
      </c>
      <c r="C791" s="1" t="s">
        <v>2252</v>
      </c>
      <c r="D791" s="8">
        <v>9892279720</v>
      </c>
      <c r="E791" t="s">
        <v>3641</v>
      </c>
      <c r="F791" s="17" t="str">
        <f t="shared" si="12"/>
        <v>rajendra.p@somaiya.edu,</v>
      </c>
    </row>
    <row r="792" spans="1:6" x14ac:dyDescent="0.25">
      <c r="A792">
        <v>791</v>
      </c>
      <c r="B792" t="s">
        <v>3468</v>
      </c>
      <c r="C792" t="s">
        <v>3469</v>
      </c>
      <c r="D792" s="7">
        <v>9892294430</v>
      </c>
      <c r="E792" t="s">
        <v>3641</v>
      </c>
      <c r="F792" s="17" t="str">
        <f t="shared" si="12"/>
        <v>priya.savla22@gmail.com,</v>
      </c>
    </row>
    <row r="793" spans="1:6" x14ac:dyDescent="0.25">
      <c r="A793">
        <v>792</v>
      </c>
      <c r="B793" t="s">
        <v>3334</v>
      </c>
      <c r="C793" t="s">
        <v>3335</v>
      </c>
      <c r="D793" s="7">
        <v>9892325489</v>
      </c>
      <c r="E793" t="s">
        <v>3641</v>
      </c>
      <c r="F793" s="17" t="str">
        <f t="shared" si="12"/>
        <v>dineshwaribisen@gmail.com,</v>
      </c>
    </row>
    <row r="794" spans="1:6" x14ac:dyDescent="0.25">
      <c r="A794">
        <v>793</v>
      </c>
      <c r="B794" t="s">
        <v>2436</v>
      </c>
      <c r="C794" t="s">
        <v>2437</v>
      </c>
      <c r="D794" s="7">
        <v>9892340383</v>
      </c>
      <c r="E794" t="s">
        <v>3641</v>
      </c>
      <c r="F794" s="17" t="str">
        <f t="shared" si="12"/>
        <v>vibhutiborse@gmail.com,</v>
      </c>
    </row>
    <row r="795" spans="1:6" x14ac:dyDescent="0.25">
      <c r="A795">
        <v>794</v>
      </c>
      <c r="B795" s="1" t="s">
        <v>3930</v>
      </c>
      <c r="C795" s="1" t="s">
        <v>2843</v>
      </c>
      <c r="D795" s="8">
        <v>9892434085</v>
      </c>
      <c r="E795" t="s">
        <v>3641</v>
      </c>
      <c r="F795" s="17" t="str">
        <f t="shared" si="12"/>
        <v>sksingh14@gmail.com,</v>
      </c>
    </row>
    <row r="796" spans="1:6" x14ac:dyDescent="0.25">
      <c r="A796">
        <v>795</v>
      </c>
      <c r="B796" t="s">
        <v>3931</v>
      </c>
      <c r="C796" t="s">
        <v>1876</v>
      </c>
      <c r="D796" s="7">
        <v>9892476231</v>
      </c>
      <c r="E796" t="s">
        <v>3641</v>
      </c>
      <c r="F796" s="17" t="str">
        <f t="shared" si="12"/>
        <v>kprabhu@mes.ac.in,</v>
      </c>
    </row>
    <row r="797" spans="1:6" x14ac:dyDescent="0.25">
      <c r="A797">
        <v>796</v>
      </c>
      <c r="B797" t="s">
        <v>2619</v>
      </c>
      <c r="C797" t="s">
        <v>2620</v>
      </c>
      <c r="D797" s="7">
        <v>9892491212</v>
      </c>
      <c r="E797" t="s">
        <v>3641</v>
      </c>
      <c r="F797" s="17" t="str">
        <f t="shared" si="12"/>
        <v>rutab@sies.edu.in,</v>
      </c>
    </row>
    <row r="798" spans="1:6" x14ac:dyDescent="0.25">
      <c r="A798">
        <v>797</v>
      </c>
      <c r="B798" t="s">
        <v>1127</v>
      </c>
      <c r="C798" t="s">
        <v>1128</v>
      </c>
      <c r="D798" s="7">
        <v>9892518540</v>
      </c>
      <c r="E798" t="s">
        <v>3641</v>
      </c>
      <c r="F798" s="17" t="str">
        <f t="shared" si="12"/>
        <v>neetaranade_36@rediffmail.com,</v>
      </c>
    </row>
    <row r="799" spans="1:6" x14ac:dyDescent="0.25">
      <c r="A799">
        <v>798</v>
      </c>
      <c r="B799" t="s">
        <v>3626</v>
      </c>
      <c r="C799" t="s">
        <v>3627</v>
      </c>
      <c r="D799" s="7">
        <v>9892567784</v>
      </c>
      <c r="E799" t="s">
        <v>3641</v>
      </c>
      <c r="F799" s="17" t="str">
        <f t="shared" si="12"/>
        <v>dhanshreek2@gmail.com,</v>
      </c>
    </row>
    <row r="800" spans="1:6" x14ac:dyDescent="0.25">
      <c r="A800">
        <v>799</v>
      </c>
      <c r="B800" t="s">
        <v>2805</v>
      </c>
      <c r="C800" t="s">
        <v>2806</v>
      </c>
      <c r="D800" s="7">
        <v>9892625528</v>
      </c>
      <c r="E800" t="s">
        <v>3641</v>
      </c>
      <c r="F800" s="17" t="str">
        <f t="shared" si="12"/>
        <v>tandrapaulmca@gmail.com,</v>
      </c>
    </row>
    <row r="801" spans="1:6" x14ac:dyDescent="0.25">
      <c r="A801">
        <v>800</v>
      </c>
      <c r="B801" t="s">
        <v>2267</v>
      </c>
      <c r="C801" t="s">
        <v>2268</v>
      </c>
      <c r="D801" s="7">
        <v>9892630055</v>
      </c>
      <c r="E801" t="s">
        <v>3641</v>
      </c>
      <c r="F801" s="17" t="str">
        <f t="shared" si="12"/>
        <v>anushree.s@somaiya.edu ,</v>
      </c>
    </row>
    <row r="802" spans="1:6" x14ac:dyDescent="0.25">
      <c r="A802">
        <v>801</v>
      </c>
      <c r="B802" t="s">
        <v>202</v>
      </c>
      <c r="C802" t="s">
        <v>203</v>
      </c>
      <c r="D802" s="7">
        <v>9892639663</v>
      </c>
      <c r="E802" t="s">
        <v>3641</v>
      </c>
      <c r="F802" s="17" t="str">
        <f t="shared" si="12"/>
        <v>shwetasatao@gmail.com,</v>
      </c>
    </row>
    <row r="803" spans="1:6" x14ac:dyDescent="0.25">
      <c r="A803">
        <v>802</v>
      </c>
      <c r="B803" t="s">
        <v>520</v>
      </c>
      <c r="C803" t="s">
        <v>521</v>
      </c>
      <c r="D803" s="7">
        <v>9892840192</v>
      </c>
      <c r="E803" t="s">
        <v>3641</v>
      </c>
      <c r="F803" s="17" t="str">
        <f t="shared" si="12"/>
        <v>shahjahanshaikh3@gmail.com,</v>
      </c>
    </row>
    <row r="804" spans="1:6" x14ac:dyDescent="0.25">
      <c r="A804">
        <v>803</v>
      </c>
      <c r="B804" t="s">
        <v>3425</v>
      </c>
      <c r="C804" t="s">
        <v>3426</v>
      </c>
      <c r="D804" s="7">
        <v>9892862571</v>
      </c>
      <c r="E804" t="s">
        <v>3641</v>
      </c>
      <c r="F804" s="17" t="str">
        <f t="shared" si="12"/>
        <v>swarupa.gogate@ruparel.com,</v>
      </c>
    </row>
    <row r="805" spans="1:6" x14ac:dyDescent="0.25">
      <c r="A805">
        <v>804</v>
      </c>
      <c r="B805" t="s">
        <v>2253</v>
      </c>
      <c r="C805" t="s">
        <v>2254</v>
      </c>
      <c r="D805" s="7">
        <v>9892952334</v>
      </c>
      <c r="E805" t="s">
        <v>3641</v>
      </c>
      <c r="F805" s="17" t="str">
        <f t="shared" si="12"/>
        <v>mareilia.a@somaiya.edu,</v>
      </c>
    </row>
    <row r="806" spans="1:6" x14ac:dyDescent="0.25">
      <c r="A806">
        <v>805</v>
      </c>
      <c r="B806" t="s">
        <v>2900</v>
      </c>
      <c r="C806" t="s">
        <v>2901</v>
      </c>
      <c r="D806" s="7">
        <v>9920032137</v>
      </c>
      <c r="E806" t="s">
        <v>3641</v>
      </c>
      <c r="F806" s="17" t="str">
        <f t="shared" si="12"/>
        <v>muthuselvi.janakiram@gmail.com,</v>
      </c>
    </row>
    <row r="807" spans="1:6" x14ac:dyDescent="0.25">
      <c r="A807">
        <v>806</v>
      </c>
      <c r="B807" t="s">
        <v>2872</v>
      </c>
      <c r="C807" t="s">
        <v>2873</v>
      </c>
      <c r="D807" s="7">
        <v>9920041903</v>
      </c>
      <c r="E807" t="s">
        <v>3641</v>
      </c>
      <c r="F807" s="17" t="str">
        <f t="shared" si="12"/>
        <v>nandini7214@gmail.com,</v>
      </c>
    </row>
    <row r="808" spans="1:6" x14ac:dyDescent="0.25">
      <c r="A808">
        <v>807</v>
      </c>
      <c r="B808" t="s">
        <v>974</v>
      </c>
      <c r="C808" t="s">
        <v>975</v>
      </c>
      <c r="D808" s="7">
        <v>9920057053</v>
      </c>
      <c r="E808" t="s">
        <v>3641</v>
      </c>
      <c r="F808" s="17" t="str">
        <f t="shared" si="12"/>
        <v>mustufa.nullwala89@gmail.com,</v>
      </c>
    </row>
    <row r="809" spans="1:6" x14ac:dyDescent="0.25">
      <c r="A809">
        <v>808</v>
      </c>
      <c r="B809" t="s">
        <v>3035</v>
      </c>
      <c r="C809" t="s">
        <v>3036</v>
      </c>
      <c r="D809" s="7">
        <v>9920126690</v>
      </c>
      <c r="E809" t="s">
        <v>3641</v>
      </c>
      <c r="F809" s="17" t="str">
        <f t="shared" si="12"/>
        <v>aartianandpatkar@gmail.com,</v>
      </c>
    </row>
    <row r="810" spans="1:6" x14ac:dyDescent="0.25">
      <c r="A810">
        <v>809</v>
      </c>
      <c r="B810" t="s">
        <v>1253</v>
      </c>
      <c r="C810" t="s">
        <v>1254</v>
      </c>
      <c r="D810" s="7">
        <v>9920129859</v>
      </c>
      <c r="E810" t="s">
        <v>3641</v>
      </c>
      <c r="F810" s="17" t="str">
        <f t="shared" si="12"/>
        <v>sagarmehta4268@gmail.com,</v>
      </c>
    </row>
    <row r="811" spans="1:6" x14ac:dyDescent="0.25">
      <c r="A811">
        <v>810</v>
      </c>
      <c r="B811" s="1" t="s">
        <v>3360</v>
      </c>
      <c r="C811" s="1" t="s">
        <v>3361</v>
      </c>
      <c r="D811" s="8">
        <v>9920188097</v>
      </c>
      <c r="E811" t="s">
        <v>3641</v>
      </c>
      <c r="F811" s="17" t="str">
        <f t="shared" si="12"/>
        <v>kaultriveni@gmail.com,</v>
      </c>
    </row>
    <row r="812" spans="1:6" x14ac:dyDescent="0.25">
      <c r="A812">
        <v>811</v>
      </c>
      <c r="B812" t="s">
        <v>3173</v>
      </c>
      <c r="C812" t="s">
        <v>3174</v>
      </c>
      <c r="D812" s="7">
        <v>9920206644</v>
      </c>
      <c r="E812" t="s">
        <v>3641</v>
      </c>
      <c r="F812" s="17" t="str">
        <f t="shared" si="12"/>
        <v>snehal.tandale@vsit.edu.in,</v>
      </c>
    </row>
    <row r="813" spans="1:6" x14ac:dyDescent="0.25">
      <c r="A813">
        <v>812</v>
      </c>
      <c r="B813" t="s">
        <v>2479</v>
      </c>
      <c r="C813" t="s">
        <v>2480</v>
      </c>
      <c r="D813" s="7">
        <v>9920267475</v>
      </c>
      <c r="E813" t="s">
        <v>3641</v>
      </c>
      <c r="F813" s="17" t="str">
        <f t="shared" si="12"/>
        <v>panchalsheetal47@gmail.com,</v>
      </c>
    </row>
    <row r="814" spans="1:6" x14ac:dyDescent="0.25">
      <c r="A814">
        <v>813</v>
      </c>
      <c r="B814" s="1" t="s">
        <v>232</v>
      </c>
      <c r="C814" s="1" t="s">
        <v>233</v>
      </c>
      <c r="D814" s="8">
        <v>9920307457</v>
      </c>
      <c r="E814" t="s">
        <v>3641</v>
      </c>
      <c r="F814" s="17" t="str">
        <f t="shared" si="12"/>
        <v>roopark06@gmail.com,</v>
      </c>
    </row>
    <row r="815" spans="1:6" x14ac:dyDescent="0.25">
      <c r="A815">
        <v>814</v>
      </c>
      <c r="B815" s="1" t="s">
        <v>1220</v>
      </c>
      <c r="C815" s="1" t="s">
        <v>1221</v>
      </c>
      <c r="D815" s="8">
        <v>9920406311</v>
      </c>
      <c r="E815" t="s">
        <v>3641</v>
      </c>
      <c r="F815" s="17" t="str">
        <f t="shared" si="12"/>
        <v>apurvayadav@gmail.com,</v>
      </c>
    </row>
    <row r="816" spans="1:6" x14ac:dyDescent="0.25">
      <c r="A816">
        <v>815</v>
      </c>
      <c r="B816" t="s">
        <v>3155</v>
      </c>
      <c r="C816" t="s">
        <v>3156</v>
      </c>
      <c r="D816" s="7">
        <v>9920454483</v>
      </c>
      <c r="E816" t="s">
        <v>3641</v>
      </c>
      <c r="F816" s="17" t="str">
        <f t="shared" si="12"/>
        <v>janhavi.vadke@vsit.edu.in,</v>
      </c>
    </row>
    <row r="817" spans="1:6" x14ac:dyDescent="0.25">
      <c r="A817">
        <v>816</v>
      </c>
      <c r="B817" t="s">
        <v>2678</v>
      </c>
      <c r="C817" t="s">
        <v>2679</v>
      </c>
      <c r="D817" s="7">
        <v>9920457237</v>
      </c>
      <c r="E817" t="s">
        <v>3641</v>
      </c>
      <c r="F817" s="17" t="str">
        <f t="shared" si="12"/>
        <v>shiji.official@gmail.com,</v>
      </c>
    </row>
    <row r="818" spans="1:6" x14ac:dyDescent="0.25">
      <c r="A818">
        <v>817</v>
      </c>
      <c r="B818" s="1" t="s">
        <v>1315</v>
      </c>
      <c r="C818" s="1" t="s">
        <v>1316</v>
      </c>
      <c r="D818" s="8">
        <v>9920468939</v>
      </c>
      <c r="E818" t="s">
        <v>3641</v>
      </c>
      <c r="F818" s="17" t="str">
        <f t="shared" si="12"/>
        <v>singh_nid@rediffmail.com,</v>
      </c>
    </row>
    <row r="819" spans="1:6" x14ac:dyDescent="0.25">
      <c r="A819">
        <v>818</v>
      </c>
      <c r="B819" t="s">
        <v>1526</v>
      </c>
      <c r="C819" t="s">
        <v>1527</v>
      </c>
      <c r="D819" s="7">
        <v>9920532730</v>
      </c>
      <c r="E819" t="s">
        <v>3641</v>
      </c>
      <c r="F819" s="17" t="str">
        <f t="shared" si="12"/>
        <v>vinitashah1712@gmail.com,</v>
      </c>
    </row>
    <row r="820" spans="1:6" x14ac:dyDescent="0.25">
      <c r="A820">
        <v>819</v>
      </c>
      <c r="B820" t="s">
        <v>688</v>
      </c>
      <c r="C820" t="s">
        <v>689</v>
      </c>
      <c r="D820" s="7">
        <v>9920560616</v>
      </c>
      <c r="E820" t="s">
        <v>3641</v>
      </c>
      <c r="F820" s="17" t="str">
        <f t="shared" si="12"/>
        <v>smathew16@gmail.com,</v>
      </c>
    </row>
    <row r="821" spans="1:6" x14ac:dyDescent="0.25">
      <c r="A821">
        <v>820</v>
      </c>
      <c r="B821" t="s">
        <v>1785</v>
      </c>
      <c r="C821" t="s">
        <v>1786</v>
      </c>
      <c r="D821" s="7">
        <v>9920587652</v>
      </c>
      <c r="E821" t="s">
        <v>3641</v>
      </c>
      <c r="F821" s="17" t="str">
        <f t="shared" si="12"/>
        <v>sumathirkumar@gmail.com,</v>
      </c>
    </row>
    <row r="822" spans="1:6" x14ac:dyDescent="0.25">
      <c r="A822">
        <v>821</v>
      </c>
      <c r="B822" s="1" t="s">
        <v>42</v>
      </c>
      <c r="C822" s="1" t="s">
        <v>43</v>
      </c>
      <c r="D822" s="8">
        <v>9920659454</v>
      </c>
      <c r="E822" t="s">
        <v>3641</v>
      </c>
      <c r="F822" s="17" t="str">
        <f t="shared" si="12"/>
        <v>shallukhanna@gmail.com,</v>
      </c>
    </row>
    <row r="823" spans="1:6" x14ac:dyDescent="0.25">
      <c r="A823">
        <v>822</v>
      </c>
      <c r="B823" t="s">
        <v>2541</v>
      </c>
      <c r="C823" t="s">
        <v>2542</v>
      </c>
      <c r="D823" s="7">
        <v>9920664057</v>
      </c>
      <c r="E823" t="s">
        <v>3641</v>
      </c>
      <c r="F823" s="17" t="str">
        <f t="shared" si="12"/>
        <v>sunilm2k1@gmail.com,</v>
      </c>
    </row>
    <row r="824" spans="1:6" x14ac:dyDescent="0.25">
      <c r="A824">
        <v>823</v>
      </c>
      <c r="B824" s="1" t="s">
        <v>1388</v>
      </c>
      <c r="C824" s="1" t="s">
        <v>1389</v>
      </c>
      <c r="D824" s="8">
        <v>9920698393</v>
      </c>
      <c r="E824" t="s">
        <v>3641</v>
      </c>
      <c r="F824" s="17" t="str">
        <f t="shared" si="12"/>
        <v>divyesh.nagrecha@mvmeducation.com,</v>
      </c>
    </row>
    <row r="825" spans="1:6" x14ac:dyDescent="0.25">
      <c r="A825">
        <v>824</v>
      </c>
      <c r="B825" s="1" t="s">
        <v>1780</v>
      </c>
      <c r="C825" s="1" t="s">
        <v>1781</v>
      </c>
      <c r="D825" s="8">
        <v>9920720780</v>
      </c>
      <c r="E825" t="s">
        <v>3641</v>
      </c>
      <c r="F825" s="17" t="str">
        <f t="shared" si="12"/>
        <v>vmm_26@yahoo.com,</v>
      </c>
    </row>
    <row r="826" spans="1:6" x14ac:dyDescent="0.25">
      <c r="A826">
        <v>825</v>
      </c>
      <c r="B826" t="s">
        <v>1197</v>
      </c>
      <c r="C826" t="s">
        <v>1198</v>
      </c>
      <c r="D826" s="7">
        <v>9920785017</v>
      </c>
      <c r="E826" t="s">
        <v>3641</v>
      </c>
      <c r="F826" s="17" t="str">
        <f t="shared" si="12"/>
        <v>chiragdeora@gmail.com,</v>
      </c>
    </row>
    <row r="827" spans="1:6" x14ac:dyDescent="0.25">
      <c r="A827">
        <v>826</v>
      </c>
      <c r="B827" s="1" t="s">
        <v>3087</v>
      </c>
      <c r="C827" s="1" t="s">
        <v>3088</v>
      </c>
      <c r="D827" s="8">
        <v>9920838679</v>
      </c>
      <c r="E827" t="s">
        <v>3641</v>
      </c>
      <c r="F827" s="17" t="str">
        <f t="shared" si="12"/>
        <v>wendrichs@gmail.com,</v>
      </c>
    </row>
    <row r="828" spans="1:6" x14ac:dyDescent="0.25">
      <c r="A828">
        <v>827</v>
      </c>
      <c r="B828" s="1" t="s">
        <v>2920</v>
      </c>
      <c r="C828" s="1" t="s">
        <v>2921</v>
      </c>
      <c r="D828" s="8">
        <v>9920913231</v>
      </c>
      <c r="E828" t="s">
        <v>3641</v>
      </c>
      <c r="F828" s="17" t="str">
        <f t="shared" si="12"/>
        <v>banditas@tcc.tolani.edu,</v>
      </c>
    </row>
    <row r="829" spans="1:6" x14ac:dyDescent="0.25">
      <c r="A829">
        <v>828</v>
      </c>
      <c r="B829" t="s">
        <v>3185</v>
      </c>
      <c r="C829" t="s">
        <v>3186</v>
      </c>
      <c r="D829" s="7">
        <v>9920927411</v>
      </c>
      <c r="E829" t="s">
        <v>3641</v>
      </c>
      <c r="F829" s="17" t="str">
        <f t="shared" si="12"/>
        <v>seema.bhatkar@vsit.edu.in,</v>
      </c>
    </row>
    <row r="830" spans="1:6" x14ac:dyDescent="0.25">
      <c r="A830">
        <v>829</v>
      </c>
      <c r="B830" t="s">
        <v>3397</v>
      </c>
      <c r="C830" t="s">
        <v>3398</v>
      </c>
      <c r="D830" s="7">
        <v>9920936166</v>
      </c>
      <c r="E830" t="s">
        <v>3641</v>
      </c>
      <c r="F830" s="17" t="str">
        <f t="shared" si="12"/>
        <v>ganesh.narayankar335@gmail.com,</v>
      </c>
    </row>
    <row r="831" spans="1:6" x14ac:dyDescent="0.25">
      <c r="A831">
        <v>830</v>
      </c>
      <c r="B831" t="s">
        <v>431</v>
      </c>
      <c r="C831" t="s">
        <v>432</v>
      </c>
      <c r="D831" s="7">
        <v>9920946769</v>
      </c>
      <c r="E831" t="s">
        <v>3641</v>
      </c>
      <c r="F831" s="17" t="str">
        <f t="shared" si="12"/>
        <v>cwdcosta@gmail.com,</v>
      </c>
    </row>
    <row r="832" spans="1:6" x14ac:dyDescent="0.25">
      <c r="A832">
        <v>831</v>
      </c>
      <c r="B832" t="s">
        <v>3362</v>
      </c>
      <c r="C832" t="s">
        <v>3363</v>
      </c>
      <c r="D832" s="7">
        <v>9921437725</v>
      </c>
      <c r="E832" t="s">
        <v>3641</v>
      </c>
      <c r="F832" s="17" t="str">
        <f t="shared" si="12"/>
        <v>patil_push06@rediffmail.com,</v>
      </c>
    </row>
    <row r="833" spans="1:6" x14ac:dyDescent="0.25">
      <c r="A833">
        <v>832</v>
      </c>
      <c r="B833" t="s">
        <v>1834</v>
      </c>
      <c r="C833" t="s">
        <v>1835</v>
      </c>
      <c r="D833" s="7">
        <v>9923506591</v>
      </c>
      <c r="E833" t="s">
        <v>3641</v>
      </c>
      <c r="F833" s="17" t="str">
        <f t="shared" si="12"/>
        <v>aparnamahakal@gmail.com,</v>
      </c>
    </row>
    <row r="834" spans="1:6" x14ac:dyDescent="0.25">
      <c r="A834">
        <v>833</v>
      </c>
      <c r="B834" t="s">
        <v>1668</v>
      </c>
      <c r="C834" t="s">
        <v>1669</v>
      </c>
      <c r="D834" s="7">
        <v>9923971735</v>
      </c>
      <c r="E834" t="s">
        <v>3641</v>
      </c>
      <c r="F834" s="17" t="str">
        <f t="shared" ref="F834:F897" si="13">CONCATENATE(C834,E834)</f>
        <v>krishnakotwala@gmail.com,</v>
      </c>
    </row>
    <row r="835" spans="1:6" x14ac:dyDescent="0.25">
      <c r="A835">
        <v>834</v>
      </c>
      <c r="B835" t="s">
        <v>2662</v>
      </c>
      <c r="C835" t="s">
        <v>2663</v>
      </c>
      <c r="D835" s="7">
        <v>9924870079</v>
      </c>
      <c r="E835" t="s">
        <v>3641</v>
      </c>
      <c r="F835" s="17" t="str">
        <f t="shared" si="13"/>
        <v>tejasrohit3730@gmail.com,</v>
      </c>
    </row>
    <row r="836" spans="1:6" x14ac:dyDescent="0.25">
      <c r="A836">
        <v>835</v>
      </c>
      <c r="B836" t="s">
        <v>2854</v>
      </c>
      <c r="C836" t="s">
        <v>2855</v>
      </c>
      <c r="D836" s="7">
        <v>9930150439</v>
      </c>
      <c r="E836" t="s">
        <v>3641</v>
      </c>
      <c r="F836" s="17" t="str">
        <f t="shared" si="13"/>
        <v>vmithsoft@gmail.com,</v>
      </c>
    </row>
    <row r="837" spans="1:6" x14ac:dyDescent="0.25">
      <c r="A837">
        <v>836</v>
      </c>
      <c r="B837" t="s">
        <v>2910</v>
      </c>
      <c r="C837" t="s">
        <v>2911</v>
      </c>
      <c r="D837" s="7">
        <v>9930270241</v>
      </c>
      <c r="E837" t="s">
        <v>3641</v>
      </c>
      <c r="F837" s="17" t="str">
        <f t="shared" si="13"/>
        <v>pariga.sapkal@gmail.com,</v>
      </c>
    </row>
    <row r="838" spans="1:6" x14ac:dyDescent="0.25">
      <c r="A838">
        <v>837</v>
      </c>
      <c r="B838" t="s">
        <v>2343</v>
      </c>
      <c r="C838" t="s">
        <v>2344</v>
      </c>
      <c r="D838" s="7">
        <v>9930270376</v>
      </c>
      <c r="E838" t="s">
        <v>3641</v>
      </c>
      <c r="F838" s="17" t="str">
        <f t="shared" si="13"/>
        <v>yadav.sadhana480@gmail.com,</v>
      </c>
    </row>
    <row r="839" spans="1:6" x14ac:dyDescent="0.25">
      <c r="A839">
        <v>838</v>
      </c>
      <c r="B839" t="s">
        <v>2852</v>
      </c>
      <c r="C839" t="s">
        <v>2853</v>
      </c>
      <c r="D839" s="7">
        <v>9930321261</v>
      </c>
      <c r="E839" t="s">
        <v>3641</v>
      </c>
      <c r="F839" s="17" t="str">
        <f t="shared" si="13"/>
        <v>raj88.007@gmail.com,</v>
      </c>
    </row>
    <row r="840" spans="1:6" x14ac:dyDescent="0.25">
      <c r="A840">
        <v>839</v>
      </c>
      <c r="B840" s="1" t="s">
        <v>2354</v>
      </c>
      <c r="C840" s="1" t="s">
        <v>2355</v>
      </c>
      <c r="D840" s="8">
        <v>9930391527</v>
      </c>
      <c r="E840" t="s">
        <v>3641</v>
      </c>
      <c r="F840" s="17" t="str">
        <f t="shared" si="13"/>
        <v>2vidula@gmail.com,</v>
      </c>
    </row>
    <row r="841" spans="1:6" x14ac:dyDescent="0.25">
      <c r="A841">
        <v>840</v>
      </c>
      <c r="B841" s="1" t="s">
        <v>3385</v>
      </c>
      <c r="C841" s="1" t="s">
        <v>3386</v>
      </c>
      <c r="D841" s="8">
        <v>9930405873</v>
      </c>
      <c r="E841" t="s">
        <v>3641</v>
      </c>
      <c r="F841" s="17" t="str">
        <f t="shared" si="13"/>
        <v>smitalpatil_8@yahoo.com,</v>
      </c>
    </row>
    <row r="842" spans="1:6" x14ac:dyDescent="0.25">
      <c r="A842">
        <v>841</v>
      </c>
      <c r="B842" s="1" t="s">
        <v>701</v>
      </c>
      <c r="C842" s="1" t="s">
        <v>702</v>
      </c>
      <c r="D842" s="8">
        <v>9930421991</v>
      </c>
      <c r="E842" t="s">
        <v>3641</v>
      </c>
      <c r="F842" s="17" t="str">
        <f t="shared" si="13"/>
        <v>jasbir.kaur@gnkhalsa.edu.in,</v>
      </c>
    </row>
    <row r="843" spans="1:6" x14ac:dyDescent="0.25">
      <c r="A843">
        <v>842</v>
      </c>
      <c r="B843" t="s">
        <v>850</v>
      </c>
      <c r="C843" t="s">
        <v>851</v>
      </c>
      <c r="D843" s="7">
        <v>9930650487</v>
      </c>
      <c r="E843" t="s">
        <v>3641</v>
      </c>
      <c r="F843" s="17" t="str">
        <f t="shared" si="13"/>
        <v>komal.11phalak@gmail.com,</v>
      </c>
    </row>
    <row r="844" spans="1:6" x14ac:dyDescent="0.25">
      <c r="A844">
        <v>843</v>
      </c>
      <c r="B844" t="s">
        <v>1383</v>
      </c>
      <c r="C844" t="s">
        <v>1384</v>
      </c>
      <c r="D844" s="7">
        <v>9930664483</v>
      </c>
      <c r="E844" t="s">
        <v>3641</v>
      </c>
      <c r="F844" s="17" t="str">
        <f t="shared" si="13"/>
        <v>vaishali.desai@universal.edu.in,</v>
      </c>
    </row>
    <row r="845" spans="1:6" x14ac:dyDescent="0.25">
      <c r="A845">
        <v>844</v>
      </c>
      <c r="B845" s="1" t="s">
        <v>3047</v>
      </c>
      <c r="C845" s="1" t="s">
        <v>3048</v>
      </c>
      <c r="D845" s="8">
        <v>9930683755</v>
      </c>
      <c r="E845" t="s">
        <v>3641</v>
      </c>
      <c r="F845" s="17" t="str">
        <f t="shared" si="13"/>
        <v>vanitalokhande23@gmail.com,</v>
      </c>
    </row>
    <row r="846" spans="1:6" x14ac:dyDescent="0.25">
      <c r="A846">
        <v>845</v>
      </c>
      <c r="B846" t="s">
        <v>1412</v>
      </c>
      <c r="C846" t="s">
        <v>1413</v>
      </c>
      <c r="D846" s="7">
        <v>9930698609</v>
      </c>
      <c r="E846" t="s">
        <v>3641</v>
      </c>
      <c r="F846" s="17" t="str">
        <f t="shared" si="13"/>
        <v>swetachheda99@gmail.com,</v>
      </c>
    </row>
    <row r="847" spans="1:6" x14ac:dyDescent="0.25">
      <c r="A847">
        <v>846</v>
      </c>
      <c r="B847" s="1" t="s">
        <v>1283</v>
      </c>
      <c r="C847" s="1" t="s">
        <v>1284</v>
      </c>
      <c r="D847" s="8">
        <v>9930753555</v>
      </c>
      <c r="E847" t="s">
        <v>3641</v>
      </c>
      <c r="F847" s="17" t="str">
        <f t="shared" si="13"/>
        <v>mayuriwadake@rediffmail.com,</v>
      </c>
    </row>
    <row r="848" spans="1:6" x14ac:dyDescent="0.25">
      <c r="A848">
        <v>847</v>
      </c>
      <c r="B848" s="1" t="s">
        <v>1041</v>
      </c>
      <c r="C848" s="1" t="s">
        <v>1042</v>
      </c>
      <c r="D848" s="8">
        <v>9930760007</v>
      </c>
      <c r="E848" t="s">
        <v>3641</v>
      </c>
      <c r="F848" s="17" t="str">
        <f t="shared" si="13"/>
        <v>sujeet_singhrb@rediffmail.com,</v>
      </c>
    </row>
    <row r="849" spans="1:6" x14ac:dyDescent="0.25">
      <c r="A849">
        <v>848</v>
      </c>
      <c r="B849" t="s">
        <v>138</v>
      </c>
      <c r="C849" t="s">
        <v>139</v>
      </c>
      <c r="D849" s="7">
        <v>9930766742</v>
      </c>
      <c r="E849" t="s">
        <v>3641</v>
      </c>
      <c r="F849" s="17" t="str">
        <f t="shared" si="13"/>
        <v>get_khalil@yahoo.com,</v>
      </c>
    </row>
    <row r="850" spans="1:6" x14ac:dyDescent="0.25">
      <c r="A850">
        <v>849</v>
      </c>
      <c r="B850" t="s">
        <v>2903</v>
      </c>
      <c r="C850" t="s">
        <v>2904</v>
      </c>
      <c r="D850" s="7">
        <v>9930782596</v>
      </c>
      <c r="E850" t="s">
        <v>3641</v>
      </c>
      <c r="F850" s="17" t="str">
        <f t="shared" si="13"/>
        <v>ruchi.misra03@gmail.com,</v>
      </c>
    </row>
    <row r="851" spans="1:6" x14ac:dyDescent="0.25">
      <c r="A851">
        <v>850</v>
      </c>
      <c r="B851" t="s">
        <v>2362</v>
      </c>
      <c r="C851" t="s">
        <v>2363</v>
      </c>
      <c r="D851" s="7">
        <v>9930868566</v>
      </c>
      <c r="E851" t="s">
        <v>3641</v>
      </c>
      <c r="F851" s="17" t="str">
        <f t="shared" si="13"/>
        <v>mohantyp14@gmail.com,</v>
      </c>
    </row>
    <row r="852" spans="1:6" x14ac:dyDescent="0.25">
      <c r="A852">
        <v>851</v>
      </c>
      <c r="B852" t="s">
        <v>3262</v>
      </c>
      <c r="C852" t="s">
        <v>2934</v>
      </c>
      <c r="D852" s="7">
        <v>9930875894</v>
      </c>
      <c r="E852" t="s">
        <v>3641</v>
      </c>
      <c r="F852" s="17" t="str">
        <f t="shared" si="13"/>
        <v>shrutiwaghmare95@gmail.com,</v>
      </c>
    </row>
    <row r="853" spans="1:6" x14ac:dyDescent="0.25">
      <c r="A853">
        <v>852</v>
      </c>
      <c r="B853" t="s">
        <v>748</v>
      </c>
      <c r="C853" t="s">
        <v>749</v>
      </c>
      <c r="D853" s="7">
        <v>9930930612</v>
      </c>
      <c r="E853" t="s">
        <v>3641</v>
      </c>
      <c r="F853" s="17" t="str">
        <f t="shared" si="13"/>
        <v>mukesh.25.gupta@gmail.com,</v>
      </c>
    </row>
    <row r="854" spans="1:6" x14ac:dyDescent="0.25">
      <c r="A854">
        <v>853</v>
      </c>
      <c r="B854" t="s">
        <v>114</v>
      </c>
      <c r="C854" t="s">
        <v>115</v>
      </c>
      <c r="D854" s="7">
        <v>9930970383</v>
      </c>
      <c r="E854" t="s">
        <v>3641</v>
      </c>
      <c r="F854" s="17" t="str">
        <f t="shared" si="13"/>
        <v>vartak.pradnya@yahoo.com,</v>
      </c>
    </row>
    <row r="855" spans="1:6" x14ac:dyDescent="0.25">
      <c r="A855">
        <v>854</v>
      </c>
      <c r="B855" s="1" t="s">
        <v>3927</v>
      </c>
      <c r="C855" s="1" t="s">
        <v>290</v>
      </c>
      <c r="D855" s="8">
        <v>9930999568</v>
      </c>
      <c r="E855" t="s">
        <v>3641</v>
      </c>
      <c r="F855" s="17" t="str">
        <f t="shared" si="13"/>
        <v>mohinimohod02@gmail.com,</v>
      </c>
    </row>
    <row r="856" spans="1:6" x14ac:dyDescent="0.25">
      <c r="A856">
        <v>855</v>
      </c>
      <c r="B856" t="s">
        <v>848</v>
      </c>
      <c r="C856" t="s">
        <v>849</v>
      </c>
      <c r="D856" s="7">
        <v>9946378488</v>
      </c>
      <c r="E856" t="s">
        <v>3641</v>
      </c>
      <c r="F856" s="17" t="str">
        <f t="shared" si="13"/>
        <v>thekkethildhanyatn@gmail.com,</v>
      </c>
    </row>
    <row r="857" spans="1:6" x14ac:dyDescent="0.25">
      <c r="A857">
        <v>856</v>
      </c>
      <c r="B857" s="1" t="s">
        <v>1140</v>
      </c>
      <c r="C857" s="1" t="s">
        <v>1141</v>
      </c>
      <c r="D857" s="8">
        <v>9960021208</v>
      </c>
      <c r="E857" t="s">
        <v>3641</v>
      </c>
      <c r="F857" s="17" t="str">
        <f t="shared" si="13"/>
        <v>visheshshrivastava84@gmail.com,</v>
      </c>
    </row>
    <row r="858" spans="1:6" x14ac:dyDescent="0.25">
      <c r="A858">
        <v>857</v>
      </c>
      <c r="B858" t="s">
        <v>427</v>
      </c>
      <c r="C858" t="s">
        <v>428</v>
      </c>
      <c r="D858" s="7">
        <v>9960271220</v>
      </c>
      <c r="E858" t="s">
        <v>3641</v>
      </c>
      <c r="F858" s="17" t="str">
        <f t="shared" si="13"/>
        <v>padmasaple@gmail.com,</v>
      </c>
    </row>
    <row r="859" spans="1:6" x14ac:dyDescent="0.25">
      <c r="A859">
        <v>858</v>
      </c>
      <c r="B859" t="s">
        <v>2506</v>
      </c>
      <c r="C859" t="s">
        <v>2507</v>
      </c>
      <c r="D859" s="7">
        <v>9960520071</v>
      </c>
      <c r="E859" t="s">
        <v>3641</v>
      </c>
      <c r="F859" s="17" t="str">
        <f t="shared" si="13"/>
        <v>wahidansari2007@gmail.com,</v>
      </c>
    </row>
    <row r="860" spans="1:6" x14ac:dyDescent="0.25">
      <c r="A860">
        <v>859</v>
      </c>
      <c r="B860" t="s">
        <v>124</v>
      </c>
      <c r="C860" t="s">
        <v>125</v>
      </c>
      <c r="D860" s="7">
        <v>9960579756</v>
      </c>
      <c r="E860" t="s">
        <v>3641</v>
      </c>
      <c r="F860" s="17" t="str">
        <f t="shared" si="13"/>
        <v>pallavinishandar82@gmail.com,</v>
      </c>
    </row>
    <row r="861" spans="1:6" x14ac:dyDescent="0.25">
      <c r="A861">
        <v>860</v>
      </c>
      <c r="B861" t="s">
        <v>3250</v>
      </c>
      <c r="C861" t="s">
        <v>3251</v>
      </c>
      <c r="D861" s="7">
        <v>9960954680</v>
      </c>
      <c r="E861" t="s">
        <v>3641</v>
      </c>
      <c r="F861" s="17" t="str">
        <f t="shared" si="13"/>
        <v>shilparodrigues@vivacollege.org,</v>
      </c>
    </row>
    <row r="862" spans="1:6" x14ac:dyDescent="0.25">
      <c r="A862">
        <v>861</v>
      </c>
      <c r="B862" t="s">
        <v>3300</v>
      </c>
      <c r="C862" t="s">
        <v>3301</v>
      </c>
      <c r="D862" s="7">
        <v>9967016947</v>
      </c>
      <c r="E862" t="s">
        <v>3641</v>
      </c>
      <c r="F862" s="17" t="str">
        <f t="shared" si="13"/>
        <v>ppiyu909@gmail.com,</v>
      </c>
    </row>
    <row r="863" spans="1:6" x14ac:dyDescent="0.25">
      <c r="A863">
        <v>862</v>
      </c>
      <c r="B863" t="s">
        <v>2031</v>
      </c>
      <c r="C863" t="s">
        <v>2032</v>
      </c>
      <c r="D863" s="7">
        <v>9967078762</v>
      </c>
      <c r="E863" t="s">
        <v>3641</v>
      </c>
      <c r="F863" s="17" t="str">
        <f t="shared" si="13"/>
        <v>anusha.rpg@gmail.com,</v>
      </c>
    </row>
    <row r="864" spans="1:6" x14ac:dyDescent="0.25">
      <c r="A864">
        <v>863</v>
      </c>
      <c r="B864" t="s">
        <v>2636</v>
      </c>
      <c r="C864" t="s">
        <v>2637</v>
      </c>
      <c r="D864" s="7">
        <v>9967081841</v>
      </c>
      <c r="E864" t="s">
        <v>3641</v>
      </c>
      <c r="F864" s="17" t="str">
        <f t="shared" si="13"/>
        <v>virginjb03@gmail.com,</v>
      </c>
    </row>
    <row r="865" spans="1:6" x14ac:dyDescent="0.25">
      <c r="A865">
        <v>864</v>
      </c>
      <c r="B865" t="s">
        <v>223</v>
      </c>
      <c r="C865" t="s">
        <v>224</v>
      </c>
      <c r="D865" s="7">
        <v>9967211380</v>
      </c>
      <c r="E865" t="s">
        <v>3641</v>
      </c>
      <c r="F865" s="17" t="str">
        <f t="shared" si="13"/>
        <v>anniesminu14@gmail.com,</v>
      </c>
    </row>
    <row r="866" spans="1:6" x14ac:dyDescent="0.25">
      <c r="A866">
        <v>865</v>
      </c>
      <c r="B866" t="s">
        <v>1402</v>
      </c>
      <c r="C866" t="s">
        <v>1403</v>
      </c>
      <c r="D866" s="7">
        <v>9967234363</v>
      </c>
      <c r="E866" t="s">
        <v>3641</v>
      </c>
      <c r="F866" s="17" t="str">
        <f t="shared" si="13"/>
        <v>shrutisave09@gmail.com,</v>
      </c>
    </row>
    <row r="867" spans="1:6" x14ac:dyDescent="0.25">
      <c r="A867">
        <v>866</v>
      </c>
      <c r="B867" t="s">
        <v>1543</v>
      </c>
      <c r="C867" t="s">
        <v>1544</v>
      </c>
      <c r="D867" s="7">
        <v>9967319504</v>
      </c>
      <c r="E867" t="s">
        <v>3641</v>
      </c>
      <c r="F867" s="17" t="str">
        <f t="shared" si="13"/>
        <v>morenisha4@gmail.com,</v>
      </c>
    </row>
    <row r="868" spans="1:6" x14ac:dyDescent="0.25">
      <c r="A868">
        <v>867</v>
      </c>
      <c r="B868" t="s">
        <v>371</v>
      </c>
      <c r="C868" t="s">
        <v>372</v>
      </c>
      <c r="D868" s="7">
        <v>9967424806</v>
      </c>
      <c r="E868" t="s">
        <v>3641</v>
      </c>
      <c r="F868" s="17" t="str">
        <f t="shared" si="13"/>
        <v>abhijit_palse@rediffmail.com,</v>
      </c>
    </row>
    <row r="869" spans="1:6" x14ac:dyDescent="0.25">
      <c r="A869">
        <v>868</v>
      </c>
      <c r="B869" t="s">
        <v>3399</v>
      </c>
      <c r="C869" t="s">
        <v>3400</v>
      </c>
      <c r="D869" s="7">
        <v>9967437376</v>
      </c>
      <c r="E869" t="s">
        <v>3641</v>
      </c>
      <c r="F869" s="17" t="str">
        <f t="shared" si="13"/>
        <v>devashri1234@gmail.com,</v>
      </c>
    </row>
    <row r="870" spans="1:6" x14ac:dyDescent="0.25">
      <c r="A870">
        <v>869</v>
      </c>
      <c r="B870" t="s">
        <v>628</v>
      </c>
      <c r="C870" t="s">
        <v>629</v>
      </c>
      <c r="D870" s="7">
        <v>9967476437</v>
      </c>
      <c r="E870" t="s">
        <v>3641</v>
      </c>
      <c r="F870" s="17" t="str">
        <f t="shared" si="13"/>
        <v>yayati.jadhav@rediffmail.com,</v>
      </c>
    </row>
    <row r="871" spans="1:6" x14ac:dyDescent="0.25">
      <c r="A871">
        <v>870</v>
      </c>
      <c r="B871" t="s">
        <v>1177</v>
      </c>
      <c r="C871" t="s">
        <v>1178</v>
      </c>
      <c r="D871" s="7">
        <v>9967485856</v>
      </c>
      <c r="E871" t="s">
        <v>3641</v>
      </c>
      <c r="F871" s="17" t="str">
        <f t="shared" si="13"/>
        <v>nandaapar@yahoo.in,</v>
      </c>
    </row>
    <row r="872" spans="1:6" x14ac:dyDescent="0.25">
      <c r="A872">
        <v>871</v>
      </c>
      <c r="B872" t="s">
        <v>774</v>
      </c>
      <c r="C872" t="s">
        <v>775</v>
      </c>
      <c r="D872" s="7">
        <v>9967544548</v>
      </c>
      <c r="E872" t="s">
        <v>3641</v>
      </c>
      <c r="F872" s="17" t="str">
        <f t="shared" si="13"/>
        <v>chavanakshata1995@gmail.com,</v>
      </c>
    </row>
    <row r="873" spans="1:6" x14ac:dyDescent="0.25">
      <c r="A873">
        <v>872</v>
      </c>
      <c r="B873" t="s">
        <v>2958</v>
      </c>
      <c r="C873" t="s">
        <v>2959</v>
      </c>
      <c r="D873" s="7">
        <v>9967574590</v>
      </c>
      <c r="E873" t="s">
        <v>3641</v>
      </c>
      <c r="F873" s="17" t="str">
        <f t="shared" si="13"/>
        <v>sunita.gupta@upgcm.ac.in,</v>
      </c>
    </row>
    <row r="874" spans="1:6" x14ac:dyDescent="0.25">
      <c r="A874">
        <v>873</v>
      </c>
      <c r="B874" t="s">
        <v>2565</v>
      </c>
      <c r="C874" t="s">
        <v>2566</v>
      </c>
      <c r="D874" s="7">
        <v>9967658772</v>
      </c>
      <c r="E874" t="s">
        <v>3641</v>
      </c>
      <c r="F874" s="17" t="str">
        <f t="shared" si="13"/>
        <v>trupti2689@gmail.com,</v>
      </c>
    </row>
    <row r="875" spans="1:6" x14ac:dyDescent="0.25">
      <c r="A875">
        <v>874</v>
      </c>
      <c r="B875" s="1" t="s">
        <v>1534</v>
      </c>
      <c r="C875" s="1" t="s">
        <v>1535</v>
      </c>
      <c r="D875" s="8">
        <v>9967670177</v>
      </c>
      <c r="E875" t="s">
        <v>3641</v>
      </c>
      <c r="F875" s="17" t="str">
        <f t="shared" si="13"/>
        <v>manisha.firake@rediffmail.com,</v>
      </c>
    </row>
    <row r="876" spans="1:6" x14ac:dyDescent="0.25">
      <c r="A876">
        <v>875</v>
      </c>
      <c r="B876" t="s">
        <v>1912</v>
      </c>
      <c r="C876" t="s">
        <v>1913</v>
      </c>
      <c r="D876" s="7">
        <v>9967719262</v>
      </c>
      <c r="E876" t="s">
        <v>3641</v>
      </c>
      <c r="F876" s="17" t="str">
        <f t="shared" si="13"/>
        <v>ravim@mes.ac.in,</v>
      </c>
    </row>
    <row r="877" spans="1:6" x14ac:dyDescent="0.25">
      <c r="A877">
        <v>876</v>
      </c>
      <c r="B877" t="s">
        <v>2869</v>
      </c>
      <c r="C877" t="s">
        <v>2870</v>
      </c>
      <c r="D877" s="7">
        <v>9967751334</v>
      </c>
      <c r="E877" t="s">
        <v>3641</v>
      </c>
      <c r="F877" s="17" t="str">
        <f t="shared" si="13"/>
        <v>saisree.ranga@gmail.com,</v>
      </c>
    </row>
    <row r="878" spans="1:6" x14ac:dyDescent="0.25">
      <c r="A878">
        <v>877</v>
      </c>
      <c r="B878" t="s">
        <v>2640</v>
      </c>
      <c r="C878" t="s">
        <v>2641</v>
      </c>
      <c r="D878" s="7">
        <v>9967756380</v>
      </c>
      <c r="E878" t="s">
        <v>3641</v>
      </c>
      <c r="F878" s="17" t="str">
        <f t="shared" si="13"/>
        <v>17shweta32@gmail.com,</v>
      </c>
    </row>
    <row r="879" spans="1:6" x14ac:dyDescent="0.25">
      <c r="A879">
        <v>878</v>
      </c>
      <c r="B879" t="s">
        <v>276</v>
      </c>
      <c r="C879" t="s">
        <v>271</v>
      </c>
      <c r="D879" s="7">
        <v>9967801618</v>
      </c>
      <c r="E879" t="s">
        <v>3641</v>
      </c>
      <c r="F879" s="17" t="str">
        <f t="shared" si="13"/>
        <v>arvindsingh0912@gmail.com,</v>
      </c>
    </row>
    <row r="880" spans="1:6" x14ac:dyDescent="0.25">
      <c r="A880">
        <v>879</v>
      </c>
      <c r="B880" t="s">
        <v>190</v>
      </c>
      <c r="C880" t="s">
        <v>191</v>
      </c>
      <c r="D880" s="7">
        <v>9967806575</v>
      </c>
      <c r="E880" t="s">
        <v>3641</v>
      </c>
      <c r="F880" s="17" t="str">
        <f t="shared" si="13"/>
        <v>sanjayjaiswar@gmail.com,</v>
      </c>
    </row>
    <row r="881" spans="1:6" x14ac:dyDescent="0.25">
      <c r="A881">
        <v>880</v>
      </c>
      <c r="B881" t="s">
        <v>994</v>
      </c>
      <c r="C881" t="s">
        <v>74</v>
      </c>
      <c r="D881" s="7">
        <v>9967812249</v>
      </c>
      <c r="E881" t="s">
        <v>3641</v>
      </c>
      <c r="F881" s="17" t="str">
        <f t="shared" si="13"/>
        <v>sana.navsariwala@gmail.com,</v>
      </c>
    </row>
    <row r="882" spans="1:6" x14ac:dyDescent="0.25">
      <c r="A882">
        <v>881</v>
      </c>
      <c r="B882" t="s">
        <v>3375</v>
      </c>
      <c r="C882" t="s">
        <v>3376</v>
      </c>
      <c r="D882" s="7">
        <v>9967848593</v>
      </c>
      <c r="E882" t="s">
        <v>3641</v>
      </c>
      <c r="F882" s="17" t="str">
        <f t="shared" si="13"/>
        <v>mpratibha2@gmail.com,</v>
      </c>
    </row>
    <row r="883" spans="1:6" x14ac:dyDescent="0.25">
      <c r="A883">
        <v>882</v>
      </c>
      <c r="B883" s="1" t="s">
        <v>1549</v>
      </c>
      <c r="C883" s="1" t="s">
        <v>1550</v>
      </c>
      <c r="D883" s="8">
        <v>9967852150</v>
      </c>
      <c r="E883" t="s">
        <v>3641</v>
      </c>
      <c r="F883" s="17" t="str">
        <f t="shared" si="13"/>
        <v>sonalnemade@gmail.com,</v>
      </c>
    </row>
    <row r="884" spans="1:6" x14ac:dyDescent="0.25">
      <c r="A884">
        <v>883</v>
      </c>
      <c r="B884" t="s">
        <v>1409</v>
      </c>
      <c r="C884" t="s">
        <v>1410</v>
      </c>
      <c r="D884" s="7">
        <v>9969344076</v>
      </c>
      <c r="E884" t="s">
        <v>3641</v>
      </c>
      <c r="F884" s="17" t="str">
        <f t="shared" si="13"/>
        <v>jayswalaruta@yahoo.com,</v>
      </c>
    </row>
    <row r="885" spans="1:6" x14ac:dyDescent="0.25">
      <c r="A885">
        <v>884</v>
      </c>
      <c r="B885" t="s">
        <v>253</v>
      </c>
      <c r="C885" t="s">
        <v>254</v>
      </c>
      <c r="D885" s="7">
        <v>9969386907</v>
      </c>
      <c r="E885" t="s">
        <v>3641</v>
      </c>
      <c r="F885" s="17" t="str">
        <f t="shared" si="13"/>
        <v>rizal.sujata25@gmail.com,</v>
      </c>
    </row>
    <row r="886" spans="1:6" x14ac:dyDescent="0.25">
      <c r="A886">
        <v>885</v>
      </c>
      <c r="B886" t="s">
        <v>1080</v>
      </c>
      <c r="C886" t="s">
        <v>1081</v>
      </c>
      <c r="D886" s="7">
        <v>9969423737</v>
      </c>
      <c r="E886" t="s">
        <v>3641</v>
      </c>
      <c r="F886" s="17" t="str">
        <f t="shared" si="13"/>
        <v>jyotiverma.s@gmail.com,</v>
      </c>
    </row>
    <row r="887" spans="1:6" x14ac:dyDescent="0.25">
      <c r="A887">
        <v>886</v>
      </c>
      <c r="B887" s="1" t="s">
        <v>619</v>
      </c>
      <c r="C887" s="1" t="s">
        <v>620</v>
      </c>
      <c r="D887" s="8">
        <v>9969487441</v>
      </c>
      <c r="E887" t="s">
        <v>3641</v>
      </c>
      <c r="F887" s="17" t="str">
        <f t="shared" si="13"/>
        <v>rupal21@gmail.com,</v>
      </c>
    </row>
    <row r="888" spans="1:6" x14ac:dyDescent="0.25">
      <c r="A888">
        <v>887</v>
      </c>
      <c r="B888" t="s">
        <v>1008</v>
      </c>
      <c r="C888" t="s">
        <v>1009</v>
      </c>
      <c r="D888" s="7">
        <v>9969574757</v>
      </c>
      <c r="E888" t="s">
        <v>3641</v>
      </c>
      <c r="F888" s="17" t="str">
        <f t="shared" si="13"/>
        <v>sujata1234patil@gmail.com,</v>
      </c>
    </row>
    <row r="889" spans="1:6" x14ac:dyDescent="0.25">
      <c r="A889">
        <v>888</v>
      </c>
      <c r="B889" t="s">
        <v>2942</v>
      </c>
      <c r="C889" t="s">
        <v>2943</v>
      </c>
      <c r="D889" s="7">
        <v>9969588391</v>
      </c>
      <c r="E889" t="s">
        <v>3641</v>
      </c>
      <c r="F889" s="17" t="str">
        <f t="shared" si="13"/>
        <v>jyotidarne.uescmt@gmail.com,</v>
      </c>
    </row>
    <row r="890" spans="1:6" x14ac:dyDescent="0.25">
      <c r="A890">
        <v>889</v>
      </c>
      <c r="B890" t="s">
        <v>3073</v>
      </c>
      <c r="C890" t="s">
        <v>3074</v>
      </c>
      <c r="D890" s="7">
        <v>9969594076</v>
      </c>
      <c r="E890" t="s">
        <v>3641</v>
      </c>
      <c r="F890" s="17" t="str">
        <f t="shared" si="13"/>
        <v>vimal.upadhyay@gmail.com,</v>
      </c>
    </row>
    <row r="891" spans="1:6" x14ac:dyDescent="0.25">
      <c r="A891">
        <v>890</v>
      </c>
      <c r="B891" s="1" t="s">
        <v>3462</v>
      </c>
      <c r="C891" s="1" t="s">
        <v>3463</v>
      </c>
      <c r="D891" s="8">
        <v>9969608729</v>
      </c>
      <c r="E891" t="s">
        <v>3641</v>
      </c>
      <c r="F891" s="17" t="str">
        <f t="shared" si="13"/>
        <v>javed_moosa@yahoo.com,</v>
      </c>
    </row>
    <row r="892" spans="1:6" x14ac:dyDescent="0.25">
      <c r="A892">
        <v>891</v>
      </c>
      <c r="B892" s="1" t="s">
        <v>3343</v>
      </c>
      <c r="C892" s="1" t="s">
        <v>2581</v>
      </c>
      <c r="D892" s="8">
        <v>9969636898</v>
      </c>
      <c r="E892" t="s">
        <v>3641</v>
      </c>
      <c r="F892" s="17" t="str">
        <f t="shared" si="13"/>
        <v>gauravidesai@ymail.com,</v>
      </c>
    </row>
    <row r="893" spans="1:6" x14ac:dyDescent="0.25">
      <c r="A893">
        <v>892</v>
      </c>
      <c r="B893" s="1" t="s">
        <v>1765</v>
      </c>
      <c r="C893" s="1" t="s">
        <v>1766</v>
      </c>
      <c r="D893" s="8">
        <v>9969653740</v>
      </c>
      <c r="E893" t="s">
        <v>3641</v>
      </c>
      <c r="F893" s="17" t="str">
        <f t="shared" si="13"/>
        <v>skswetakumar@gmail.com,</v>
      </c>
    </row>
    <row r="894" spans="1:6" x14ac:dyDescent="0.25">
      <c r="A894">
        <v>893</v>
      </c>
      <c r="B894" t="s">
        <v>1513</v>
      </c>
      <c r="C894" t="s">
        <v>1514</v>
      </c>
      <c r="D894" s="7">
        <v>9969825482</v>
      </c>
      <c r="E894" t="s">
        <v>3641</v>
      </c>
      <c r="F894" s="17" t="str">
        <f t="shared" si="13"/>
        <v>minalsuryavanshi9@gmail.com,</v>
      </c>
    </row>
    <row r="895" spans="1:6" x14ac:dyDescent="0.25">
      <c r="A895">
        <v>894</v>
      </c>
      <c r="B895" t="s">
        <v>3439</v>
      </c>
      <c r="C895" t="s">
        <v>3440</v>
      </c>
      <c r="D895" s="7">
        <v>9969881044</v>
      </c>
      <c r="E895" t="s">
        <v>3641</v>
      </c>
      <c r="F895" s="17" t="str">
        <f t="shared" si="13"/>
        <v>bimalkumbhar@gmail.com,</v>
      </c>
    </row>
    <row r="896" spans="1:6" x14ac:dyDescent="0.25">
      <c r="A896">
        <v>895</v>
      </c>
      <c r="B896" t="s">
        <v>2979</v>
      </c>
      <c r="C896" t="s">
        <v>2980</v>
      </c>
      <c r="D896" s="7">
        <v>9969958785</v>
      </c>
      <c r="E896" t="s">
        <v>3641</v>
      </c>
      <c r="F896" s="17" t="str">
        <f t="shared" si="13"/>
        <v>subodh.deolekar@upgcm.ac.in,</v>
      </c>
    </row>
    <row r="897" spans="1:6" x14ac:dyDescent="0.25">
      <c r="A897">
        <v>896</v>
      </c>
      <c r="B897" t="s">
        <v>650</v>
      </c>
      <c r="C897" t="s">
        <v>651</v>
      </c>
      <c r="D897" s="7">
        <v>9969971915</v>
      </c>
      <c r="E897" t="s">
        <v>3641</v>
      </c>
      <c r="F897" s="17" t="str">
        <f t="shared" si="13"/>
        <v>rajvinder.kaur92@gmail.com,</v>
      </c>
    </row>
    <row r="898" spans="1:6" x14ac:dyDescent="0.25">
      <c r="A898">
        <v>897</v>
      </c>
      <c r="B898" s="1" t="s">
        <v>3234</v>
      </c>
      <c r="C898" s="1" t="s">
        <v>3235</v>
      </c>
      <c r="D898" s="8">
        <v>9970390504</v>
      </c>
      <c r="E898" t="s">
        <v>3641</v>
      </c>
      <c r="F898" s="17" t="str">
        <f t="shared" ref="F898:F961" si="14">CONCATENATE(C898,E898)</f>
        <v>sampada.deshmukh@vivacollege.org,</v>
      </c>
    </row>
    <row r="899" spans="1:6" x14ac:dyDescent="0.25">
      <c r="A899">
        <v>898</v>
      </c>
      <c r="B899" t="s">
        <v>1317</v>
      </c>
      <c r="C899" t="s">
        <v>1318</v>
      </c>
      <c r="D899" s="7">
        <v>9970559071</v>
      </c>
      <c r="E899" t="s">
        <v>3641</v>
      </c>
      <c r="F899" s="17" t="str">
        <f t="shared" si="14"/>
        <v>sunehra.lulaniya@gmail.com,</v>
      </c>
    </row>
    <row r="900" spans="1:6" x14ac:dyDescent="0.25">
      <c r="A900">
        <v>899</v>
      </c>
      <c r="B900" t="s">
        <v>1170</v>
      </c>
      <c r="C900" t="s">
        <v>1171</v>
      </c>
      <c r="D900" s="7">
        <v>9970624694</v>
      </c>
      <c r="E900" t="s">
        <v>3641</v>
      </c>
      <c r="F900" s="17" t="str">
        <f t="shared" si="14"/>
        <v>bhole.mohini@gmail.com,</v>
      </c>
    </row>
    <row r="901" spans="1:6" x14ac:dyDescent="0.25">
      <c r="A901">
        <v>900</v>
      </c>
      <c r="B901" t="s">
        <v>989</v>
      </c>
      <c r="C901" t="s">
        <v>67</v>
      </c>
      <c r="D901" s="7">
        <v>9970665099</v>
      </c>
      <c r="E901" t="s">
        <v>3641</v>
      </c>
      <c r="F901" s="17" t="str">
        <f t="shared" si="14"/>
        <v>shahid_pervez97@rediffmail.com,</v>
      </c>
    </row>
    <row r="902" spans="1:6" x14ac:dyDescent="0.25">
      <c r="A902">
        <v>901</v>
      </c>
      <c r="B902" t="s">
        <v>1287</v>
      </c>
      <c r="C902" t="s">
        <v>1288</v>
      </c>
      <c r="D902" s="7">
        <v>9970979097</v>
      </c>
      <c r="E902" t="s">
        <v>3641</v>
      </c>
      <c r="F902" s="17" t="str">
        <f t="shared" si="14"/>
        <v>sonali.veer@rediffmail.com,</v>
      </c>
    </row>
    <row r="903" spans="1:6" x14ac:dyDescent="0.25">
      <c r="A903">
        <v>902</v>
      </c>
      <c r="B903" t="s">
        <v>2118</v>
      </c>
      <c r="C903" t="s">
        <v>2119</v>
      </c>
      <c r="D903" s="7">
        <v>9975004624</v>
      </c>
      <c r="E903" t="s">
        <v>3641</v>
      </c>
      <c r="F903" s="17" t="str">
        <f t="shared" si="14"/>
        <v>unnatidhavare@gmail.com,</v>
      </c>
    </row>
    <row r="904" spans="1:6" x14ac:dyDescent="0.25">
      <c r="A904">
        <v>903</v>
      </c>
      <c r="B904" t="s">
        <v>1950</v>
      </c>
      <c r="C904" t="s">
        <v>1951</v>
      </c>
      <c r="D904" s="7">
        <v>9975311827</v>
      </c>
      <c r="E904" t="s">
        <v>3641</v>
      </c>
      <c r="F904" s="17" t="str">
        <f t="shared" si="14"/>
        <v>pegadolarissa2@gmail.com,</v>
      </c>
    </row>
    <row r="905" spans="1:6" x14ac:dyDescent="0.25">
      <c r="A905">
        <v>904</v>
      </c>
      <c r="B905" t="s">
        <v>2216</v>
      </c>
      <c r="C905" t="s">
        <v>2217</v>
      </c>
      <c r="D905" s="7">
        <v>9975451398</v>
      </c>
      <c r="E905" t="s">
        <v>3641</v>
      </c>
      <c r="F905" s="17" t="str">
        <f t="shared" si="14"/>
        <v>shitalwadhe@gmail.com,</v>
      </c>
    </row>
    <row r="906" spans="1:6" x14ac:dyDescent="0.25">
      <c r="A906">
        <v>905</v>
      </c>
      <c r="B906" t="s">
        <v>866</v>
      </c>
      <c r="C906" t="s">
        <v>867</v>
      </c>
      <c r="D906" s="7">
        <v>9975461331</v>
      </c>
      <c r="E906" t="s">
        <v>3641</v>
      </c>
      <c r="F906" s="17" t="str">
        <f t="shared" si="14"/>
        <v>soniyasharma@jmpcollege.org,</v>
      </c>
    </row>
    <row r="907" spans="1:6" x14ac:dyDescent="0.25">
      <c r="A907">
        <v>906</v>
      </c>
      <c r="B907" t="s">
        <v>833</v>
      </c>
      <c r="C907" t="s">
        <v>834</v>
      </c>
      <c r="D907" s="7">
        <v>9975758239</v>
      </c>
      <c r="E907" t="s">
        <v>3641</v>
      </c>
      <c r="F907" s="17" t="str">
        <f t="shared" si="14"/>
        <v>nilambendre@gmail.com,</v>
      </c>
    </row>
    <row r="908" spans="1:6" x14ac:dyDescent="0.25">
      <c r="A908">
        <v>907</v>
      </c>
      <c r="B908" t="s">
        <v>543</v>
      </c>
      <c r="C908" t="s">
        <v>544</v>
      </c>
      <c r="D908" s="7">
        <v>9987116330</v>
      </c>
      <c r="E908" t="s">
        <v>3641</v>
      </c>
      <c r="F908" s="17" t="str">
        <f t="shared" si="14"/>
        <v>monicaparad42@gmail.com,</v>
      </c>
    </row>
    <row r="909" spans="1:6" x14ac:dyDescent="0.25">
      <c r="A909">
        <v>908</v>
      </c>
      <c r="B909" t="s">
        <v>3402</v>
      </c>
      <c r="C909" t="s">
        <v>3403</v>
      </c>
      <c r="D909" s="7">
        <v>9987165433</v>
      </c>
      <c r="E909" t="s">
        <v>3641</v>
      </c>
      <c r="F909" s="17" t="str">
        <f t="shared" si="14"/>
        <v>sprodhe@gmail.com,</v>
      </c>
    </row>
    <row r="910" spans="1:6" x14ac:dyDescent="0.25">
      <c r="A910">
        <v>909</v>
      </c>
      <c r="B910" s="1" t="s">
        <v>534</v>
      </c>
      <c r="C910" s="1" t="s">
        <v>535</v>
      </c>
      <c r="D910" s="8">
        <v>9987191189</v>
      </c>
      <c r="E910" t="s">
        <v>3641</v>
      </c>
      <c r="F910" s="17" t="str">
        <f t="shared" si="14"/>
        <v>smritibidkar14@gmail.com,</v>
      </c>
    </row>
    <row r="911" spans="1:6" x14ac:dyDescent="0.25">
      <c r="A911">
        <v>910</v>
      </c>
      <c r="B911" t="s">
        <v>1752</v>
      </c>
      <c r="C911" t="s">
        <v>1753</v>
      </c>
      <c r="D911" s="7">
        <v>9987200734</v>
      </c>
      <c r="E911" t="s">
        <v>3641</v>
      </c>
      <c r="F911" s="17" t="str">
        <f t="shared" si="14"/>
        <v>jntdsouza@gmail.com,</v>
      </c>
    </row>
    <row r="912" spans="1:6" x14ac:dyDescent="0.25">
      <c r="A912">
        <v>911</v>
      </c>
      <c r="B912" s="1" t="s">
        <v>1621</v>
      </c>
      <c r="C912" s="1" t="s">
        <v>1622</v>
      </c>
      <c r="D912" s="8">
        <v>9987394282</v>
      </c>
      <c r="E912" t="s">
        <v>3641</v>
      </c>
      <c r="F912" s="17" t="str">
        <f t="shared" si="14"/>
        <v>sneha_tcs@yahoo.com,</v>
      </c>
    </row>
    <row r="913" spans="1:6" x14ac:dyDescent="0.25">
      <c r="A913">
        <v>912</v>
      </c>
      <c r="B913" s="1" t="s">
        <v>3581</v>
      </c>
      <c r="C913" s="1" t="s">
        <v>3582</v>
      </c>
      <c r="D913" s="8">
        <v>9987410305</v>
      </c>
      <c r="E913" t="s">
        <v>3641</v>
      </c>
      <c r="F913" s="17" t="str">
        <f t="shared" si="14"/>
        <v>farooque.kazi@occm.edu.in,</v>
      </c>
    </row>
    <row r="914" spans="1:6" x14ac:dyDescent="0.25">
      <c r="A914">
        <v>913</v>
      </c>
      <c r="B914" s="1" t="s">
        <v>2692</v>
      </c>
      <c r="C914" s="1" t="s">
        <v>2693</v>
      </c>
      <c r="D914" s="8">
        <v>9987425348</v>
      </c>
      <c r="E914" t="s">
        <v>3641</v>
      </c>
      <c r="F914" s="17" t="str">
        <f t="shared" si="14"/>
        <v>santosh.shirkepatil@gmail.com,</v>
      </c>
    </row>
    <row r="915" spans="1:6" x14ac:dyDescent="0.25">
      <c r="A915">
        <v>914</v>
      </c>
      <c r="B915" t="s">
        <v>1001</v>
      </c>
      <c r="C915" t="s">
        <v>1002</v>
      </c>
      <c r="D915" s="7">
        <v>9987444689</v>
      </c>
      <c r="E915" t="s">
        <v>3641</v>
      </c>
      <c r="F915" s="17" t="str">
        <f t="shared" si="14"/>
        <v>nishantchavann@gmail.com,</v>
      </c>
    </row>
    <row r="916" spans="1:6" x14ac:dyDescent="0.25">
      <c r="A916">
        <v>915</v>
      </c>
      <c r="B916" t="s">
        <v>2090</v>
      </c>
      <c r="C916" t="s">
        <v>2091</v>
      </c>
      <c r="D916" s="7">
        <v>9987449338</v>
      </c>
      <c r="E916" t="s">
        <v>3641</v>
      </c>
      <c r="F916" s="17" t="str">
        <f t="shared" si="14"/>
        <v>godtusigr8@gmail.com,</v>
      </c>
    </row>
    <row r="917" spans="1:6" x14ac:dyDescent="0.25">
      <c r="A917">
        <v>916</v>
      </c>
      <c r="B917" t="s">
        <v>1285</v>
      </c>
      <c r="C917" t="s">
        <v>1286</v>
      </c>
      <c r="D917" s="7">
        <v>9987510604</v>
      </c>
      <c r="E917" t="s">
        <v>3641</v>
      </c>
      <c r="F917" s="17" t="str">
        <f t="shared" si="14"/>
        <v>gshubha28@yahoo.co.in,</v>
      </c>
    </row>
    <row r="918" spans="1:6" x14ac:dyDescent="0.25">
      <c r="A918">
        <v>917</v>
      </c>
      <c r="B918" t="s">
        <v>643</v>
      </c>
      <c r="C918" t="s">
        <v>644</v>
      </c>
      <c r="D918" s="7">
        <v>9987522912</v>
      </c>
      <c r="E918" t="s">
        <v>3641</v>
      </c>
      <c r="F918" s="17" t="str">
        <f t="shared" si="14"/>
        <v>mansi_bha@yahoo.com,</v>
      </c>
    </row>
    <row r="919" spans="1:6" x14ac:dyDescent="0.25">
      <c r="A919">
        <v>918</v>
      </c>
      <c r="B919" t="s">
        <v>966</v>
      </c>
      <c r="C919" t="s">
        <v>967</v>
      </c>
      <c r="D919" s="7">
        <v>9987559150</v>
      </c>
      <c r="E919" t="s">
        <v>3641</v>
      </c>
      <c r="F919" s="17" t="str">
        <f t="shared" si="14"/>
        <v>sunithajoshi75@gmail.com,</v>
      </c>
    </row>
    <row r="920" spans="1:6" x14ac:dyDescent="0.25">
      <c r="A920">
        <v>919</v>
      </c>
      <c r="B920" t="s">
        <v>1934</v>
      </c>
      <c r="C920" t="s">
        <v>1935</v>
      </c>
      <c r="D920" s="7">
        <v>9987598935</v>
      </c>
      <c r="E920" t="s">
        <v>3641</v>
      </c>
      <c r="F920" s="17" t="str">
        <f t="shared" si="14"/>
        <v>aditivartak@gmail.com,</v>
      </c>
    </row>
    <row r="921" spans="1:6" x14ac:dyDescent="0.25">
      <c r="A921">
        <v>920</v>
      </c>
      <c r="B921" s="1" t="s">
        <v>1504</v>
      </c>
      <c r="C921" s="1" t="s">
        <v>1505</v>
      </c>
      <c r="D921" s="8">
        <v>9987677193</v>
      </c>
      <c r="E921" t="s">
        <v>3641</v>
      </c>
      <c r="F921" s="17" t="str">
        <f t="shared" si="14"/>
        <v>jani_himanshu@yahoo.com,</v>
      </c>
    </row>
    <row r="922" spans="1:6" x14ac:dyDescent="0.25">
      <c r="A922">
        <v>921</v>
      </c>
      <c r="B922" t="s">
        <v>2836</v>
      </c>
      <c r="C922" t="s">
        <v>2837</v>
      </c>
      <c r="D922" s="7">
        <v>9987707947</v>
      </c>
      <c r="E922" t="s">
        <v>3641</v>
      </c>
      <c r="F922" s="17" t="str">
        <f t="shared" si="14"/>
        <v>neeraj.shukla83@gmail.com,</v>
      </c>
    </row>
    <row r="923" spans="1:6" x14ac:dyDescent="0.25">
      <c r="A923">
        <v>922</v>
      </c>
      <c r="B923" s="1" t="s">
        <v>603</v>
      </c>
      <c r="C923" s="1" t="s">
        <v>604</v>
      </c>
      <c r="D923" s="8">
        <v>9987826308</v>
      </c>
      <c r="E923" t="s">
        <v>3641</v>
      </c>
      <c r="F923" s="17" t="str">
        <f t="shared" si="14"/>
        <v>rakharat@gmail.com,</v>
      </c>
    </row>
    <row r="924" spans="1:6" x14ac:dyDescent="0.25">
      <c r="A924">
        <v>923</v>
      </c>
      <c r="B924" t="s">
        <v>2613</v>
      </c>
      <c r="C924" t="s">
        <v>2614</v>
      </c>
      <c r="D924" s="7">
        <v>9987887737</v>
      </c>
      <c r="E924" t="s">
        <v>3641</v>
      </c>
      <c r="F924" s="17" t="str">
        <f t="shared" si="14"/>
        <v>rainab@sies.edu.in,</v>
      </c>
    </row>
    <row r="925" spans="1:6" x14ac:dyDescent="0.25">
      <c r="A925">
        <v>924</v>
      </c>
      <c r="B925" t="s">
        <v>1674</v>
      </c>
      <c r="C925" t="s">
        <v>1675</v>
      </c>
      <c r="D925" s="7">
        <v>9987979460</v>
      </c>
      <c r="E925" t="s">
        <v>3641</v>
      </c>
      <c r="F925" s="17" t="str">
        <f t="shared" si="14"/>
        <v>sunitaprankoli@gmail.com,</v>
      </c>
    </row>
    <row r="926" spans="1:6" x14ac:dyDescent="0.25">
      <c r="A926">
        <v>925</v>
      </c>
      <c r="B926" t="s">
        <v>2020</v>
      </c>
      <c r="C926" t="s">
        <v>2021</v>
      </c>
      <c r="D926" s="7">
        <v>9987988664</v>
      </c>
      <c r="E926" t="s">
        <v>3641</v>
      </c>
      <c r="F926" s="17" t="str">
        <f t="shared" si="14"/>
        <v>farsoft@rediffmail.com,</v>
      </c>
    </row>
    <row r="927" spans="1:6" x14ac:dyDescent="0.25">
      <c r="A927">
        <v>926</v>
      </c>
      <c r="B927" t="s">
        <v>1756</v>
      </c>
      <c r="C927" t="s">
        <v>1757</v>
      </c>
      <c r="D927" s="7" t="s">
        <v>1758</v>
      </c>
      <c r="E927" t="s">
        <v>3641</v>
      </c>
      <c r="F927" s="17" t="str">
        <f t="shared" si="14"/>
        <v>aartidebo@gmail.com,</v>
      </c>
    </row>
    <row r="928" spans="1:6" x14ac:dyDescent="0.25">
      <c r="A928">
        <v>927</v>
      </c>
      <c r="B928" t="s">
        <v>1849</v>
      </c>
      <c r="C928" t="s">
        <v>1850</v>
      </c>
      <c r="D928" s="7" t="s">
        <v>1851</v>
      </c>
      <c r="E928" t="s">
        <v>3641</v>
      </c>
      <c r="F928" s="17" t="str">
        <f t="shared" si="14"/>
        <v>aditichikhalikar@gmail.com,</v>
      </c>
    </row>
    <row r="929" spans="1:6" x14ac:dyDescent="0.25">
      <c r="A929">
        <v>928</v>
      </c>
      <c r="B929" t="s">
        <v>1853</v>
      </c>
      <c r="C929" t="s">
        <v>1854</v>
      </c>
      <c r="D929" s="7" t="s">
        <v>1855</v>
      </c>
      <c r="E929" t="s">
        <v>3641</v>
      </c>
      <c r="F929" s="17" t="str">
        <f t="shared" si="14"/>
        <v>agrawalgunjan.mgk@gmail.com,</v>
      </c>
    </row>
    <row r="930" spans="1:6" x14ac:dyDescent="0.25">
      <c r="A930">
        <v>929</v>
      </c>
      <c r="B930" t="s">
        <v>1859</v>
      </c>
      <c r="C930" t="s">
        <v>1860</v>
      </c>
      <c r="D930" s="7" t="s">
        <v>1861</v>
      </c>
      <c r="E930" t="s">
        <v>3641</v>
      </c>
      <c r="F930" s="17" t="str">
        <f t="shared" si="14"/>
        <v>jetu.shirodkar15@gmail.com,</v>
      </c>
    </row>
    <row r="931" spans="1:6" x14ac:dyDescent="0.25">
      <c r="A931">
        <v>930</v>
      </c>
      <c r="B931" t="s">
        <v>558</v>
      </c>
      <c r="C931" t="s">
        <v>559</v>
      </c>
      <c r="D931" s="7">
        <v>9172566618</v>
      </c>
      <c r="E931" t="s">
        <v>3641</v>
      </c>
      <c r="F931" s="17" t="str">
        <f t="shared" si="14"/>
        <v>vinitakanade26@gmail.com,</v>
      </c>
    </row>
    <row r="932" spans="1:6" x14ac:dyDescent="0.25">
      <c r="A932">
        <v>931</v>
      </c>
      <c r="B932" t="s">
        <v>621</v>
      </c>
      <c r="C932" t="s">
        <v>622</v>
      </c>
      <c r="D932" s="7">
        <v>8692961239</v>
      </c>
      <c r="E932" t="s">
        <v>3641</v>
      </c>
      <c r="F932" s="17" t="str">
        <f t="shared" si="14"/>
        <v>Pallavikale20895@gmail.com,</v>
      </c>
    </row>
    <row r="933" spans="1:6" x14ac:dyDescent="0.25">
      <c r="A933">
        <v>932</v>
      </c>
      <c r="B933" t="s">
        <v>1747</v>
      </c>
      <c r="C933" t="s">
        <v>1748</v>
      </c>
      <c r="D933" s="7">
        <v>8082147861</v>
      </c>
      <c r="E933" t="s">
        <v>3641</v>
      </c>
      <c r="F933" s="17" t="str">
        <f t="shared" si="14"/>
        <v>Hiralupadhyay.ame94@gmail.com,</v>
      </c>
    </row>
    <row r="934" spans="1:6" x14ac:dyDescent="0.25">
      <c r="A934">
        <v>933</v>
      </c>
      <c r="B934" t="s">
        <v>1341</v>
      </c>
      <c r="C934" t="s">
        <v>1342</v>
      </c>
      <c r="D934" s="7">
        <v>9769251233</v>
      </c>
      <c r="E934" t="s">
        <v>3641</v>
      </c>
      <c r="F934" s="17" t="str">
        <f t="shared" si="14"/>
        <v>pradnyaspatil8@gmail.com,</v>
      </c>
    </row>
    <row r="935" spans="1:6" x14ac:dyDescent="0.25">
      <c r="A935">
        <v>934</v>
      </c>
      <c r="B935" s="15" t="s">
        <v>3633</v>
      </c>
      <c r="C935" t="s">
        <v>2127</v>
      </c>
      <c r="D935" s="7">
        <v>9834642404</v>
      </c>
      <c r="E935" t="s">
        <v>3641</v>
      </c>
      <c r="F935" s="17" t="str">
        <f t="shared" si="14"/>
        <v>shelarshrutkirti@gmail.com,</v>
      </c>
    </row>
    <row r="936" spans="1:6" ht="13" thickBot="1" x14ac:dyDescent="0.3">
      <c r="A936">
        <v>935</v>
      </c>
      <c r="B936" t="s">
        <v>1335</v>
      </c>
      <c r="C936" t="s">
        <v>1336</v>
      </c>
      <c r="D936" s="7">
        <v>9920736088</v>
      </c>
      <c r="E936" t="s">
        <v>3641</v>
      </c>
      <c r="F936" s="17" t="str">
        <f t="shared" si="14"/>
        <v>nrupurachawathe@gmail.com,</v>
      </c>
    </row>
    <row r="937" spans="1:6" ht="13" thickBot="1" x14ac:dyDescent="0.3">
      <c r="A937">
        <v>936</v>
      </c>
      <c r="B937" s="18" t="s">
        <v>3643</v>
      </c>
      <c r="C937" s="18" t="s">
        <v>3644</v>
      </c>
      <c r="D937" s="19">
        <v>976884268</v>
      </c>
      <c r="E937" t="s">
        <v>3641</v>
      </c>
      <c r="F937" s="17" t="str">
        <f t="shared" si="14"/>
        <v>mayur.upse@gmail.com,</v>
      </c>
    </row>
    <row r="938" spans="1:6" ht="13" thickBot="1" x14ac:dyDescent="0.3">
      <c r="A938">
        <v>937</v>
      </c>
      <c r="B938" s="18" t="s">
        <v>3645</v>
      </c>
      <c r="C938" s="18" t="s">
        <v>1627</v>
      </c>
      <c r="D938" s="19">
        <v>976959962</v>
      </c>
      <c r="E938" t="s">
        <v>3641</v>
      </c>
      <c r="F938" s="17" t="str">
        <f t="shared" si="14"/>
        <v>sindhu.amante@gmail.com,</v>
      </c>
    </row>
    <row r="939" spans="1:6" ht="13" thickBot="1" x14ac:dyDescent="0.3">
      <c r="A939">
        <v>938</v>
      </c>
      <c r="B939" s="18" t="s">
        <v>2584</v>
      </c>
      <c r="C939" s="18" t="s">
        <v>2577</v>
      </c>
      <c r="D939" s="19">
        <v>3833135369</v>
      </c>
      <c r="E939" t="s">
        <v>3641</v>
      </c>
      <c r="F939" s="17" t="str">
        <f t="shared" si="14"/>
        <v>wagushaba@gmail.com,</v>
      </c>
    </row>
    <row r="940" spans="1:6" ht="13" thickBot="1" x14ac:dyDescent="0.3">
      <c r="A940">
        <v>939</v>
      </c>
      <c r="B940" s="18" t="s">
        <v>3646</v>
      </c>
      <c r="C940" s="18" t="s">
        <v>3647</v>
      </c>
      <c r="D940" s="18">
        <v>7021008311</v>
      </c>
      <c r="E940" t="s">
        <v>3641</v>
      </c>
      <c r="F940" s="17" t="str">
        <f t="shared" si="14"/>
        <v>Yaquta.tambuwalla@nmcce.ac.in,</v>
      </c>
    </row>
    <row r="941" spans="1:6" ht="13" thickBot="1" x14ac:dyDescent="0.3">
      <c r="A941">
        <v>940</v>
      </c>
      <c r="B941" s="18" t="s">
        <v>3648</v>
      </c>
      <c r="C941" s="18" t="s">
        <v>827</v>
      </c>
      <c r="D941" s="19">
        <v>7030507778</v>
      </c>
      <c r="E941" t="s">
        <v>3641</v>
      </c>
      <c r="F941" s="17" t="str">
        <f t="shared" si="14"/>
        <v>vinaywaje191285@yahoo.com,</v>
      </c>
    </row>
    <row r="942" spans="1:6" ht="13" thickBot="1" x14ac:dyDescent="0.3">
      <c r="A942">
        <v>941</v>
      </c>
      <c r="B942" s="18" t="s">
        <v>3649</v>
      </c>
      <c r="C942" s="18" t="s">
        <v>2516</v>
      </c>
      <c r="D942" s="19">
        <v>7038827443</v>
      </c>
      <c r="E942" t="s">
        <v>3641</v>
      </c>
      <c r="F942" s="17" t="str">
        <f t="shared" si="14"/>
        <v>a.satardekar@yahoo.com,</v>
      </c>
    </row>
    <row r="943" spans="1:6" ht="13" thickBot="1" x14ac:dyDescent="0.3">
      <c r="A943">
        <v>942</v>
      </c>
      <c r="B943" s="18" t="s">
        <v>3650</v>
      </c>
      <c r="C943" s="18" t="s">
        <v>3605</v>
      </c>
      <c r="D943" s="18">
        <v>7208326926</v>
      </c>
      <c r="E943" t="s">
        <v>3641</v>
      </c>
      <c r="F943" s="17" t="str">
        <f t="shared" si="14"/>
        <v>suren.mourya@gmail.com,</v>
      </c>
    </row>
    <row r="944" spans="1:6" ht="13" thickBot="1" x14ac:dyDescent="0.3">
      <c r="A944">
        <v>943</v>
      </c>
      <c r="B944" s="18" t="s">
        <v>1853</v>
      </c>
      <c r="C944" s="18" t="s">
        <v>3651</v>
      </c>
      <c r="D944" s="19">
        <v>7208861018</v>
      </c>
      <c r="E944" t="s">
        <v>3641</v>
      </c>
      <c r="F944" s="17" t="str">
        <f t="shared" si="14"/>
        <v>Agrawalgunjan.mgk@gmail.com,</v>
      </c>
    </row>
    <row r="945" spans="1:6" ht="13" thickBot="1" x14ac:dyDescent="0.3">
      <c r="A945">
        <v>944</v>
      </c>
      <c r="B945" s="18" t="s">
        <v>3652</v>
      </c>
      <c r="C945" s="18" t="s">
        <v>3653</v>
      </c>
      <c r="D945" s="19">
        <v>7219071950</v>
      </c>
      <c r="E945" t="s">
        <v>3641</v>
      </c>
      <c r="F945" s="17" t="str">
        <f t="shared" si="14"/>
        <v>deepa.awate@gmail.com,</v>
      </c>
    </row>
    <row r="946" spans="1:6" ht="13" thickBot="1" x14ac:dyDescent="0.3">
      <c r="A946">
        <v>945</v>
      </c>
      <c r="B946" s="18" t="s">
        <v>3654</v>
      </c>
      <c r="C946" s="18" t="s">
        <v>3655</v>
      </c>
      <c r="D946" s="19">
        <v>7666397696</v>
      </c>
      <c r="E946" t="s">
        <v>3641</v>
      </c>
      <c r="F946" s="17" t="str">
        <f t="shared" si="14"/>
        <v>bindiyabhadra23@gmail.com,</v>
      </c>
    </row>
    <row r="947" spans="1:6" ht="13" thickBot="1" x14ac:dyDescent="0.3">
      <c r="A947">
        <v>946</v>
      </c>
      <c r="B947" s="18" t="s">
        <v>3656</v>
      </c>
      <c r="C947" s="18" t="s">
        <v>3657</v>
      </c>
      <c r="D947" s="19">
        <v>7718980268</v>
      </c>
      <c r="E947" t="s">
        <v>3641</v>
      </c>
      <c r="F947" s="17" t="str">
        <f t="shared" si="14"/>
        <v>vijaya.balaraju@gmail.com,</v>
      </c>
    </row>
    <row r="948" spans="1:6" ht="13" thickBot="1" x14ac:dyDescent="0.3">
      <c r="A948">
        <v>947</v>
      </c>
      <c r="B948" s="18" t="s">
        <v>1849</v>
      </c>
      <c r="C948" s="18" t="s">
        <v>1850</v>
      </c>
      <c r="D948" s="19">
        <v>7718987897</v>
      </c>
      <c r="E948" t="s">
        <v>3641</v>
      </c>
      <c r="F948" s="17" t="str">
        <f t="shared" si="14"/>
        <v>aditichikhalikar@gmail.com,</v>
      </c>
    </row>
    <row r="949" spans="1:6" ht="13" thickBot="1" x14ac:dyDescent="0.3">
      <c r="A949">
        <v>948</v>
      </c>
      <c r="B949" s="18" t="s">
        <v>3658</v>
      </c>
      <c r="C949" s="18" t="s">
        <v>159</v>
      </c>
      <c r="D949" s="19">
        <v>7738507116</v>
      </c>
      <c r="E949" t="s">
        <v>3641</v>
      </c>
      <c r="F949" s="17" t="str">
        <f t="shared" si="14"/>
        <v>snlslnk786@gmail.com,</v>
      </c>
    </row>
    <row r="950" spans="1:6" ht="13" thickBot="1" x14ac:dyDescent="0.3">
      <c r="A950">
        <v>949</v>
      </c>
      <c r="B950" s="18" t="s">
        <v>3659</v>
      </c>
      <c r="C950" s="18" t="s">
        <v>3660</v>
      </c>
      <c r="D950" s="19">
        <v>7738952562</v>
      </c>
      <c r="E950" t="s">
        <v>3641</v>
      </c>
      <c r="F950" s="17" t="str">
        <f t="shared" si="14"/>
        <v>aishwaryakadam20@gmail.com,</v>
      </c>
    </row>
    <row r="951" spans="1:6" ht="13" thickBot="1" x14ac:dyDescent="0.3">
      <c r="A951">
        <v>950</v>
      </c>
      <c r="B951" s="18" t="s">
        <v>3661</v>
      </c>
      <c r="C951" s="18" t="s">
        <v>3662</v>
      </c>
      <c r="D951" s="19">
        <v>7744846879</v>
      </c>
      <c r="E951" t="s">
        <v>3641</v>
      </c>
      <c r="F951" s="17" t="str">
        <f t="shared" si="14"/>
        <v>dipikavishe@gmail.com,</v>
      </c>
    </row>
    <row r="952" spans="1:6" ht="13" thickBot="1" x14ac:dyDescent="0.3">
      <c r="A952">
        <v>951</v>
      </c>
      <c r="B952" s="18" t="s">
        <v>2696</v>
      </c>
      <c r="C952" s="18" t="s">
        <v>2695</v>
      </c>
      <c r="D952" s="19">
        <v>8080837038</v>
      </c>
      <c r="E952" t="s">
        <v>3641</v>
      </c>
      <c r="F952" s="17" t="str">
        <f t="shared" si="14"/>
        <v>sonuraj681@gmail.com,</v>
      </c>
    </row>
    <row r="953" spans="1:6" ht="13" thickBot="1" x14ac:dyDescent="0.3">
      <c r="A953">
        <v>952</v>
      </c>
      <c r="B953" s="18" t="s">
        <v>3663</v>
      </c>
      <c r="C953" s="18" t="s">
        <v>3664</v>
      </c>
      <c r="D953" s="19">
        <v>8087787112</v>
      </c>
      <c r="E953" t="s">
        <v>3641</v>
      </c>
      <c r="F953" s="17" t="str">
        <f t="shared" si="14"/>
        <v>urmilak97@gmail.com,</v>
      </c>
    </row>
    <row r="954" spans="1:6" ht="13" thickBot="1" x14ac:dyDescent="0.3">
      <c r="A954">
        <v>953</v>
      </c>
      <c r="B954" s="18" t="s">
        <v>3665</v>
      </c>
      <c r="C954" s="18" t="s">
        <v>3666</v>
      </c>
      <c r="D954" s="19">
        <v>8097129867</v>
      </c>
      <c r="E954" t="s">
        <v>3641</v>
      </c>
      <c r="F954" s="17" t="str">
        <f t="shared" si="14"/>
        <v>nambiar.anila@gmail.com,</v>
      </c>
    </row>
    <row r="955" spans="1:6" ht="13" thickBot="1" x14ac:dyDescent="0.3">
      <c r="A955">
        <v>954</v>
      </c>
      <c r="B955" s="18" t="s">
        <v>3667</v>
      </c>
      <c r="C955" s="18" t="s">
        <v>3668</v>
      </c>
      <c r="D955" s="19">
        <v>8097241690</v>
      </c>
      <c r="E955" t="s">
        <v>3641</v>
      </c>
      <c r="F955" s="17" t="str">
        <f t="shared" si="14"/>
        <v>minaxigurav14@gmail.com,</v>
      </c>
    </row>
    <row r="956" spans="1:6" ht="13" thickBot="1" x14ac:dyDescent="0.3">
      <c r="A956">
        <v>955</v>
      </c>
      <c r="B956" s="18" t="s">
        <v>3669</v>
      </c>
      <c r="C956" s="18" t="s">
        <v>3670</v>
      </c>
      <c r="D956" s="19">
        <v>8108679991</v>
      </c>
      <c r="E956" t="s">
        <v>3641</v>
      </c>
      <c r="F956" s="17" t="str">
        <f t="shared" si="14"/>
        <v>itsvinay83@gmail.com,</v>
      </c>
    </row>
    <row r="957" spans="1:6" ht="13" thickBot="1" x14ac:dyDescent="0.3">
      <c r="A957">
        <v>956</v>
      </c>
      <c r="B957" s="18" t="s">
        <v>3671</v>
      </c>
      <c r="C957" s="18" t="s">
        <v>3672</v>
      </c>
      <c r="D957" s="19">
        <v>8149160537</v>
      </c>
      <c r="E957" t="s">
        <v>3641</v>
      </c>
      <c r="F957" s="17" t="str">
        <f t="shared" si="14"/>
        <v>jagruti.zambare@gmail.com,</v>
      </c>
    </row>
    <row r="958" spans="1:6" ht="13" thickBot="1" x14ac:dyDescent="0.3">
      <c r="A958">
        <v>957</v>
      </c>
      <c r="B958" s="18" t="s">
        <v>3673</v>
      </c>
      <c r="C958" s="18" t="s">
        <v>3674</v>
      </c>
      <c r="D958" s="19">
        <v>8149252205</v>
      </c>
      <c r="E958" t="s">
        <v>3641</v>
      </c>
      <c r="F958" s="17" t="str">
        <f t="shared" si="14"/>
        <v>shraddha.kadam@udit.mu.ac.in,</v>
      </c>
    </row>
    <row r="959" spans="1:6" ht="13" thickBot="1" x14ac:dyDescent="0.3">
      <c r="A959">
        <v>958</v>
      </c>
      <c r="B959" s="18" t="s">
        <v>3675</v>
      </c>
      <c r="C959" s="18" t="s">
        <v>3676</v>
      </c>
      <c r="D959" s="19">
        <v>8149720019</v>
      </c>
      <c r="E959" t="s">
        <v>3641</v>
      </c>
      <c r="F959" s="17" t="str">
        <f t="shared" si="14"/>
        <v>prajaktahatkar@vivacollege.org,</v>
      </c>
    </row>
    <row r="960" spans="1:6" ht="13" thickBot="1" x14ac:dyDescent="0.3">
      <c r="A960">
        <v>959</v>
      </c>
      <c r="B960" s="18" t="s">
        <v>3677</v>
      </c>
      <c r="C960" s="18" t="s">
        <v>3678</v>
      </c>
      <c r="D960" s="19">
        <v>8160490112</v>
      </c>
      <c r="E960" t="s">
        <v>3641</v>
      </c>
      <c r="F960" s="17" t="str">
        <f t="shared" si="14"/>
        <v>jatina.patel@udit.mu.ac.in,</v>
      </c>
    </row>
    <row r="961" spans="1:6" ht="13" thickBot="1" x14ac:dyDescent="0.3">
      <c r="A961">
        <v>960</v>
      </c>
      <c r="B961" s="18" t="s">
        <v>3679</v>
      </c>
      <c r="C961" s="18" t="s">
        <v>3680</v>
      </c>
      <c r="D961" s="19">
        <v>8286249344</v>
      </c>
      <c r="E961" t="s">
        <v>3641</v>
      </c>
      <c r="F961" s="17" t="str">
        <f t="shared" si="14"/>
        <v>ambre29.priyanka@gmail.com,</v>
      </c>
    </row>
    <row r="962" spans="1:6" ht="13" thickBot="1" x14ac:dyDescent="0.3">
      <c r="A962">
        <v>961</v>
      </c>
      <c r="B962" s="18" t="s">
        <v>3681</v>
      </c>
      <c r="C962" s="18" t="s">
        <v>3682</v>
      </c>
      <c r="D962" s="19">
        <v>8286539077</v>
      </c>
      <c r="E962" t="s">
        <v>3641</v>
      </c>
      <c r="F962" s="17" t="str">
        <f t="shared" ref="F962:F1025" si="15">CONCATENATE(C962,E962)</f>
        <v>ashwini.walunj@vsit.edu.in,</v>
      </c>
    </row>
    <row r="963" spans="1:6" ht="13" thickBot="1" x14ac:dyDescent="0.3">
      <c r="A963">
        <v>962</v>
      </c>
      <c r="B963" s="18" t="s">
        <v>1513</v>
      </c>
      <c r="C963" s="18" t="s">
        <v>1514</v>
      </c>
      <c r="D963" s="19">
        <v>8291449224</v>
      </c>
      <c r="E963" t="s">
        <v>3641</v>
      </c>
      <c r="F963" s="17" t="str">
        <f t="shared" si="15"/>
        <v>minalsuryavanshi9@gmail.com,</v>
      </c>
    </row>
    <row r="964" spans="1:6" ht="13" thickBot="1" x14ac:dyDescent="0.3">
      <c r="A964">
        <v>963</v>
      </c>
      <c r="B964" s="18" t="s">
        <v>3683</v>
      </c>
      <c r="C964" s="18" t="s">
        <v>3684</v>
      </c>
      <c r="D964" s="19">
        <v>8291707582</v>
      </c>
      <c r="E964" t="s">
        <v>3641</v>
      </c>
      <c r="F964" s="17" t="str">
        <f t="shared" si="15"/>
        <v>singhpreety217@gmail.com,</v>
      </c>
    </row>
    <row r="965" spans="1:6" ht="13" thickBot="1" x14ac:dyDescent="0.3">
      <c r="A965">
        <v>964</v>
      </c>
      <c r="B965" s="18" t="s">
        <v>3685</v>
      </c>
      <c r="C965" s="18" t="s">
        <v>2755</v>
      </c>
      <c r="D965" s="19">
        <v>8308066998</v>
      </c>
      <c r="E965" t="s">
        <v>3641</v>
      </c>
      <c r="F965" s="17" t="str">
        <f t="shared" si="15"/>
        <v>sunielpawar2601@gmail.com,</v>
      </c>
    </row>
    <row r="966" spans="1:6" ht="13" thickBot="1" x14ac:dyDescent="0.3">
      <c r="A966">
        <v>965</v>
      </c>
      <c r="B966" s="18" t="s">
        <v>3686</v>
      </c>
      <c r="C966" s="18" t="s">
        <v>3687</v>
      </c>
      <c r="D966" s="19">
        <v>8390790839</v>
      </c>
      <c r="E966" t="s">
        <v>3641</v>
      </c>
      <c r="F966" s="17" t="str">
        <f t="shared" si="15"/>
        <v>urmilakhambayat@gmail.com,</v>
      </c>
    </row>
    <row r="967" spans="1:6" ht="13" thickBot="1" x14ac:dyDescent="0.3">
      <c r="A967">
        <v>966</v>
      </c>
      <c r="B967" s="18" t="s">
        <v>3688</v>
      </c>
      <c r="C967" s="18" t="s">
        <v>3689</v>
      </c>
      <c r="D967" s="19">
        <v>8433876569</v>
      </c>
      <c r="E967" t="s">
        <v>3641</v>
      </c>
      <c r="F967" s="17" t="str">
        <f t="shared" si="15"/>
        <v>kashid.sheetal3@gmail.com,</v>
      </c>
    </row>
    <row r="968" spans="1:6" ht="13" thickBot="1" x14ac:dyDescent="0.3">
      <c r="A968">
        <v>967</v>
      </c>
      <c r="B968" s="18" t="s">
        <v>3690</v>
      </c>
      <c r="C968" s="18" t="s">
        <v>3691</v>
      </c>
      <c r="D968" s="19">
        <v>8551043354</v>
      </c>
      <c r="E968" t="s">
        <v>3641</v>
      </c>
      <c r="F968" s="17" t="str">
        <f t="shared" si="15"/>
        <v>pinkygerela923@gmail.com,</v>
      </c>
    </row>
    <row r="969" spans="1:6" ht="13" thickBot="1" x14ac:dyDescent="0.3">
      <c r="A969">
        <v>968</v>
      </c>
      <c r="B969" s="18" t="s">
        <v>3692</v>
      </c>
      <c r="C969" s="18" t="s">
        <v>3693</v>
      </c>
      <c r="D969" s="19">
        <v>8551860393</v>
      </c>
      <c r="E969" t="s">
        <v>3641</v>
      </c>
      <c r="F969" s="17" t="str">
        <f t="shared" si="15"/>
        <v>mayisha1812@gmail.com,</v>
      </c>
    </row>
    <row r="970" spans="1:6" ht="13" thickBot="1" x14ac:dyDescent="0.3">
      <c r="A970">
        <v>969</v>
      </c>
      <c r="B970" s="18" t="s">
        <v>3694</v>
      </c>
      <c r="C970" s="18" t="s">
        <v>1816</v>
      </c>
      <c r="D970" s="19">
        <v>8698706494</v>
      </c>
      <c r="E970" t="s">
        <v>3641</v>
      </c>
      <c r="F970" s="17" t="str">
        <f t="shared" si="15"/>
        <v>kapoorranjeeta27@gmail.com,</v>
      </c>
    </row>
    <row r="971" spans="1:6" ht="13" thickBot="1" x14ac:dyDescent="0.3">
      <c r="A971">
        <v>970</v>
      </c>
      <c r="B971" s="18" t="s">
        <v>3695</v>
      </c>
      <c r="C971" s="18" t="s">
        <v>3696</v>
      </c>
      <c r="D971" s="19">
        <v>8767134195</v>
      </c>
      <c r="E971" t="s">
        <v>3641</v>
      </c>
      <c r="F971" s="17" t="str">
        <f t="shared" si="15"/>
        <v>vanveaasha13@gmail.com,</v>
      </c>
    </row>
    <row r="972" spans="1:6" ht="13" thickBot="1" x14ac:dyDescent="0.3">
      <c r="A972">
        <v>971</v>
      </c>
      <c r="B972" s="18" t="s">
        <v>3697</v>
      </c>
      <c r="C972" s="18" t="s">
        <v>3698</v>
      </c>
      <c r="D972" s="19">
        <v>8767580635</v>
      </c>
      <c r="E972" t="s">
        <v>3641</v>
      </c>
      <c r="F972" s="17" t="str">
        <f t="shared" si="15"/>
        <v>kajalsingh2092@gmail.com,</v>
      </c>
    </row>
    <row r="973" spans="1:6" ht="13" thickBot="1" x14ac:dyDescent="0.3">
      <c r="A973">
        <v>972</v>
      </c>
      <c r="B973" s="18" t="s">
        <v>3699</v>
      </c>
      <c r="C973" s="18" t="s">
        <v>3700</v>
      </c>
      <c r="D973" s="19">
        <v>8767906261</v>
      </c>
      <c r="E973" t="s">
        <v>3641</v>
      </c>
      <c r="F973" s="17" t="str">
        <f t="shared" si="15"/>
        <v>ritikaj0210@gmail.com,</v>
      </c>
    </row>
    <row r="974" spans="1:6" ht="13" thickBot="1" x14ac:dyDescent="0.3">
      <c r="A974">
        <v>973</v>
      </c>
      <c r="B974" s="18" t="s">
        <v>3701</v>
      </c>
      <c r="C974" s="18" t="s">
        <v>2765</v>
      </c>
      <c r="D974" s="19">
        <v>8780053534</v>
      </c>
      <c r="E974" t="s">
        <v>3641</v>
      </c>
      <c r="F974" s="17" t="str">
        <f t="shared" si="15"/>
        <v>patilbhagyashree89@gmail.com,</v>
      </c>
    </row>
    <row r="975" spans="1:6" ht="13" thickBot="1" x14ac:dyDescent="0.3">
      <c r="A975">
        <v>974</v>
      </c>
      <c r="B975" s="18" t="s">
        <v>3702</v>
      </c>
      <c r="C975" s="18" t="s">
        <v>3703</v>
      </c>
      <c r="D975" s="19">
        <v>8793348469</v>
      </c>
      <c r="E975" t="s">
        <v>3641</v>
      </c>
      <c r="F975" s="17" t="str">
        <f t="shared" si="15"/>
        <v>prachi.surve27@gmail.com,</v>
      </c>
    </row>
    <row r="976" spans="1:6" ht="13" thickBot="1" x14ac:dyDescent="0.3">
      <c r="A976">
        <v>975</v>
      </c>
      <c r="B976" s="18" t="s">
        <v>3704</v>
      </c>
      <c r="C976" s="18" t="s">
        <v>900</v>
      </c>
      <c r="D976" s="19">
        <v>8805584155</v>
      </c>
      <c r="E976" t="s">
        <v>3641</v>
      </c>
      <c r="F976" s="17" t="str">
        <f t="shared" si="15"/>
        <v>diptidinesh20@gmail.com,</v>
      </c>
    </row>
    <row r="977" spans="1:6" ht="13" thickBot="1" x14ac:dyDescent="0.3">
      <c r="A977">
        <v>976</v>
      </c>
      <c r="B977" s="18" t="s">
        <v>3705</v>
      </c>
      <c r="C977" s="18" t="s">
        <v>3706</v>
      </c>
      <c r="D977" s="19">
        <v>8850433835</v>
      </c>
      <c r="E977" t="s">
        <v>3641</v>
      </c>
      <c r="F977" s="17" t="str">
        <f t="shared" si="15"/>
        <v>sidranaaz.qazi19@gmail.com,</v>
      </c>
    </row>
    <row r="978" spans="1:6" ht="13" thickBot="1" x14ac:dyDescent="0.3">
      <c r="A978">
        <v>977</v>
      </c>
      <c r="B978" s="18" t="s">
        <v>3707</v>
      </c>
      <c r="C978" s="18" t="s">
        <v>3708</v>
      </c>
      <c r="D978" s="19">
        <v>8855974933</v>
      </c>
      <c r="E978" t="s">
        <v>3641</v>
      </c>
      <c r="F978" s="17" t="str">
        <f t="shared" si="15"/>
        <v>kanchans30789@gmail.com,</v>
      </c>
    </row>
    <row r="979" spans="1:6" ht="13" thickBot="1" x14ac:dyDescent="0.3">
      <c r="A979">
        <v>978</v>
      </c>
      <c r="B979" s="18" t="s">
        <v>3709</v>
      </c>
      <c r="C979" s="18" t="s">
        <v>3710</v>
      </c>
      <c r="D979" s="19">
        <v>8879605334</v>
      </c>
      <c r="E979" t="s">
        <v>3641</v>
      </c>
      <c r="F979" s="17" t="str">
        <f t="shared" si="15"/>
        <v>snehal.s112@gmail.com,</v>
      </c>
    </row>
    <row r="980" spans="1:6" ht="13" thickBot="1" x14ac:dyDescent="0.3">
      <c r="A980">
        <v>979</v>
      </c>
      <c r="B980" s="18" t="s">
        <v>3711</v>
      </c>
      <c r="C980" s="18" t="s">
        <v>2008</v>
      </c>
      <c r="D980" s="19">
        <v>8879662074</v>
      </c>
      <c r="E980" t="s">
        <v>3641</v>
      </c>
      <c r="F980" s="17" t="str">
        <f t="shared" si="15"/>
        <v>prakash220033@gmail.com,</v>
      </c>
    </row>
    <row r="981" spans="1:6" ht="13" thickBot="1" x14ac:dyDescent="0.3">
      <c r="A981">
        <v>980</v>
      </c>
      <c r="B981" s="18" t="s">
        <v>3712</v>
      </c>
      <c r="C981" s="18" t="s">
        <v>3713</v>
      </c>
      <c r="D981" s="19">
        <v>8888237199</v>
      </c>
      <c r="E981" t="s">
        <v>3641</v>
      </c>
      <c r="F981" s="17" t="str">
        <f t="shared" si="15"/>
        <v>jadhav.tejas014@gmail.com,</v>
      </c>
    </row>
    <row r="982" spans="1:6" ht="13" thickBot="1" x14ac:dyDescent="0.3">
      <c r="A982">
        <v>981</v>
      </c>
      <c r="B982" s="18" t="s">
        <v>2110</v>
      </c>
      <c r="C982" s="18" t="s">
        <v>320</v>
      </c>
      <c r="D982" s="19">
        <v>8898253962</v>
      </c>
      <c r="E982" t="s">
        <v>3641</v>
      </c>
      <c r="F982" s="17" t="str">
        <f t="shared" si="15"/>
        <v>haiderzaidi20@gmail.com,</v>
      </c>
    </row>
    <row r="983" spans="1:6" ht="13" thickBot="1" x14ac:dyDescent="0.3">
      <c r="A983">
        <v>982</v>
      </c>
      <c r="B983" s="18" t="s">
        <v>3714</v>
      </c>
      <c r="C983" s="18" t="s">
        <v>3715</v>
      </c>
      <c r="D983" s="19">
        <v>8976786795</v>
      </c>
      <c r="E983" t="s">
        <v>3641</v>
      </c>
      <c r="F983" s="17" t="str">
        <f t="shared" si="15"/>
        <v>kamble.sandeep1990@gmail.com,</v>
      </c>
    </row>
    <row r="984" spans="1:6" ht="13" thickBot="1" x14ac:dyDescent="0.3">
      <c r="A984">
        <v>983</v>
      </c>
      <c r="B984" s="18" t="s">
        <v>3716</v>
      </c>
      <c r="C984" s="18" t="s">
        <v>3717</v>
      </c>
      <c r="D984" s="19">
        <v>9004001390</v>
      </c>
      <c r="E984" t="s">
        <v>3641</v>
      </c>
      <c r="F984" s="17" t="str">
        <f t="shared" si="15"/>
        <v>sweety_4august@yahoo.com,</v>
      </c>
    </row>
    <row r="985" spans="1:6" ht="13" thickBot="1" x14ac:dyDescent="0.3">
      <c r="A985">
        <v>984</v>
      </c>
      <c r="B985" s="18" t="s">
        <v>3718</v>
      </c>
      <c r="C985" s="18" t="s">
        <v>3719</v>
      </c>
      <c r="D985" s="19">
        <v>9004367393</v>
      </c>
      <c r="E985" t="s">
        <v>3641</v>
      </c>
      <c r="F985" s="17" t="str">
        <f t="shared" si="15"/>
        <v>jayesh.shinde@udit.mu.ac.in,</v>
      </c>
    </row>
    <row r="986" spans="1:6" ht="13" thickBot="1" x14ac:dyDescent="0.3">
      <c r="A986">
        <v>985</v>
      </c>
      <c r="B986" s="18" t="s">
        <v>3720</v>
      </c>
      <c r="C986" s="18" t="s">
        <v>2401</v>
      </c>
      <c r="D986" s="19">
        <v>9004646743</v>
      </c>
      <c r="E986" t="s">
        <v>3641</v>
      </c>
      <c r="F986" s="17" t="str">
        <f t="shared" si="15"/>
        <v>tiwari77pooja@gmail.com,</v>
      </c>
    </row>
    <row r="987" spans="1:6" ht="13" thickBot="1" x14ac:dyDescent="0.3">
      <c r="A987">
        <v>986</v>
      </c>
      <c r="B987" s="18" t="s">
        <v>3721</v>
      </c>
      <c r="C987" s="18" t="s">
        <v>3722</v>
      </c>
      <c r="D987" s="19">
        <v>9004728284</v>
      </c>
      <c r="E987" t="s">
        <v>3641</v>
      </c>
      <c r="F987" s="17" t="str">
        <f t="shared" si="15"/>
        <v>nashrashaikh20@gmail.com,</v>
      </c>
    </row>
    <row r="988" spans="1:6" ht="13" thickBot="1" x14ac:dyDescent="0.3">
      <c r="A988">
        <v>987</v>
      </c>
      <c r="B988" s="18" t="s">
        <v>3723</v>
      </c>
      <c r="C988" s="18" t="s">
        <v>3724</v>
      </c>
      <c r="D988" s="19">
        <v>9022447379</v>
      </c>
      <c r="E988" t="s">
        <v>3641</v>
      </c>
      <c r="F988" s="17" t="str">
        <f t="shared" si="15"/>
        <v>supriya_kolamkar_03@yahoo.co.in,</v>
      </c>
    </row>
    <row r="989" spans="1:6" ht="13" thickBot="1" x14ac:dyDescent="0.3">
      <c r="A989">
        <v>988</v>
      </c>
      <c r="B989" s="18" t="s">
        <v>3725</v>
      </c>
      <c r="C989" s="18" t="s">
        <v>3691</v>
      </c>
      <c r="D989" s="19">
        <v>9022753847</v>
      </c>
      <c r="E989" t="s">
        <v>3641</v>
      </c>
      <c r="F989" s="17" t="str">
        <f t="shared" si="15"/>
        <v>pinkygerela923@gmail.com,</v>
      </c>
    </row>
    <row r="990" spans="1:6" ht="13" thickBot="1" x14ac:dyDescent="0.3">
      <c r="A990">
        <v>989</v>
      </c>
      <c r="B990" s="18" t="s">
        <v>3726</v>
      </c>
      <c r="C990" s="18" t="s">
        <v>3727</v>
      </c>
      <c r="D990" s="19">
        <v>9028100126</v>
      </c>
      <c r="E990" t="s">
        <v>3641</v>
      </c>
      <c r="F990" s="17" t="str">
        <f t="shared" si="15"/>
        <v>dips.ratnakar@gmail.com,</v>
      </c>
    </row>
    <row r="991" spans="1:6" ht="13" thickBot="1" x14ac:dyDescent="0.3">
      <c r="A991">
        <v>990</v>
      </c>
      <c r="B991" s="18" t="s">
        <v>3728</v>
      </c>
      <c r="C991" s="18" t="s">
        <v>3729</v>
      </c>
      <c r="D991" s="19">
        <v>9028105269</v>
      </c>
      <c r="E991" t="s">
        <v>3641</v>
      </c>
      <c r="F991" s="17" t="str">
        <f t="shared" si="15"/>
        <v>mahajan.rupali10@gmail.com,</v>
      </c>
    </row>
    <row r="992" spans="1:6" ht="13" thickBot="1" x14ac:dyDescent="0.3">
      <c r="A992">
        <v>991</v>
      </c>
      <c r="B992" s="18" t="s">
        <v>3730</v>
      </c>
      <c r="C992" s="18" t="s">
        <v>3731</v>
      </c>
      <c r="D992" s="19">
        <v>9029141556</v>
      </c>
      <c r="E992" t="s">
        <v>3641</v>
      </c>
      <c r="F992" s="17" t="str">
        <f t="shared" si="15"/>
        <v>Msmanish.singh@gmail.com,</v>
      </c>
    </row>
    <row r="993" spans="1:6" ht="13" thickBot="1" x14ac:dyDescent="0.3">
      <c r="A993">
        <v>992</v>
      </c>
      <c r="B993" s="18" t="s">
        <v>3732</v>
      </c>
      <c r="C993" s="18" t="s">
        <v>3733</v>
      </c>
      <c r="D993" s="19">
        <v>9029289009</v>
      </c>
      <c r="E993" t="s">
        <v>3641</v>
      </c>
      <c r="F993" s="17" t="str">
        <f t="shared" si="15"/>
        <v>virmahajan119@gmail.com,</v>
      </c>
    </row>
    <row r="994" spans="1:6" ht="13" thickBot="1" x14ac:dyDescent="0.3">
      <c r="A994">
        <v>993</v>
      </c>
      <c r="B994" s="18" t="s">
        <v>3734</v>
      </c>
      <c r="C994" s="18" t="s">
        <v>3735</v>
      </c>
      <c r="D994" s="19">
        <v>9029785498</v>
      </c>
      <c r="E994" t="s">
        <v>3641</v>
      </c>
      <c r="F994" s="17" t="str">
        <f t="shared" si="15"/>
        <v>rkarnekar123@gmail.com,</v>
      </c>
    </row>
    <row r="995" spans="1:6" ht="13" thickBot="1" x14ac:dyDescent="0.3">
      <c r="A995">
        <v>994</v>
      </c>
      <c r="B995" s="18" t="s">
        <v>3736</v>
      </c>
      <c r="C995" s="18" t="s">
        <v>3737</v>
      </c>
      <c r="D995" s="19">
        <v>9029940726</v>
      </c>
      <c r="E995" t="s">
        <v>3641</v>
      </c>
      <c r="F995" s="17" t="str">
        <f t="shared" si="15"/>
        <v>rupachaudhari@gmail.com,</v>
      </c>
    </row>
    <row r="996" spans="1:6" ht="13" thickBot="1" x14ac:dyDescent="0.3">
      <c r="A996">
        <v>995</v>
      </c>
      <c r="B996" s="18" t="s">
        <v>3738</v>
      </c>
      <c r="C996" s="18" t="s">
        <v>139</v>
      </c>
      <c r="D996" s="19">
        <v>9082037002</v>
      </c>
      <c r="E996" t="s">
        <v>3641</v>
      </c>
      <c r="F996" s="17" t="str">
        <f t="shared" si="15"/>
        <v>get_khalil@yahoo.com,</v>
      </c>
    </row>
    <row r="997" spans="1:6" ht="13" thickBot="1" x14ac:dyDescent="0.3">
      <c r="A997">
        <v>996</v>
      </c>
      <c r="B997" s="18" t="s">
        <v>3739</v>
      </c>
      <c r="C997" s="18" t="s">
        <v>3740</v>
      </c>
      <c r="D997" s="19">
        <v>9096874994</v>
      </c>
      <c r="E997" t="s">
        <v>3641</v>
      </c>
      <c r="F997" s="17" t="str">
        <f t="shared" si="15"/>
        <v>sandeepbapuyamkar@gmail.com,</v>
      </c>
    </row>
    <row r="998" spans="1:6" ht="13" thickBot="1" x14ac:dyDescent="0.3">
      <c r="A998">
        <v>997</v>
      </c>
      <c r="B998" s="18" t="s">
        <v>3741</v>
      </c>
      <c r="C998" s="18" t="s">
        <v>2207</v>
      </c>
      <c r="D998" s="19">
        <v>9137080147</v>
      </c>
      <c r="E998" t="s">
        <v>3641</v>
      </c>
      <c r="F998" s="17" t="str">
        <f t="shared" si="15"/>
        <v>chandramore.anurag4u@gmail.com,</v>
      </c>
    </row>
    <row r="999" spans="1:6" ht="13" thickBot="1" x14ac:dyDescent="0.3">
      <c r="A999">
        <v>998</v>
      </c>
      <c r="B999" s="18" t="s">
        <v>3742</v>
      </c>
      <c r="C999" s="18" t="s">
        <v>3743</v>
      </c>
      <c r="D999" s="19">
        <v>9167472394</v>
      </c>
      <c r="E999" t="s">
        <v>3641</v>
      </c>
      <c r="F999" s="17" t="str">
        <f t="shared" si="15"/>
        <v>sawantmrunali88@gmail.com,</v>
      </c>
    </row>
    <row r="1000" spans="1:6" ht="13" thickBot="1" x14ac:dyDescent="0.3">
      <c r="A1000">
        <v>999</v>
      </c>
      <c r="B1000" s="18" t="s">
        <v>3744</v>
      </c>
      <c r="C1000" s="18" t="s">
        <v>3745</v>
      </c>
      <c r="D1000" s="19">
        <v>9167647172</v>
      </c>
      <c r="E1000" t="s">
        <v>3641</v>
      </c>
      <c r="F1000" s="17" t="str">
        <f t="shared" si="15"/>
        <v>raginiupadhyay88@gmail.com,</v>
      </c>
    </row>
    <row r="1001" spans="1:6" ht="13" thickBot="1" x14ac:dyDescent="0.3">
      <c r="A1001">
        <v>1000</v>
      </c>
      <c r="B1001" s="18" t="s">
        <v>3746</v>
      </c>
      <c r="C1001" s="18" t="s">
        <v>3747</v>
      </c>
      <c r="D1001" s="19">
        <v>9224778672</v>
      </c>
      <c r="E1001" t="s">
        <v>3641</v>
      </c>
      <c r="F1001" s="17" t="str">
        <f t="shared" si="15"/>
        <v>yaquta17@gmail.com,</v>
      </c>
    </row>
    <row r="1002" spans="1:6" ht="13" thickBot="1" x14ac:dyDescent="0.3">
      <c r="A1002">
        <v>1001</v>
      </c>
      <c r="B1002" s="18" t="s">
        <v>3748</v>
      </c>
      <c r="C1002" s="18" t="s">
        <v>3749</v>
      </c>
      <c r="D1002" s="19">
        <v>9320070143</v>
      </c>
      <c r="E1002" t="s">
        <v>3641</v>
      </c>
      <c r="F1002" s="17" t="str">
        <f t="shared" si="15"/>
        <v>pradnya_2185@yahoo.co.in,</v>
      </c>
    </row>
    <row r="1003" spans="1:6" ht="13" thickBot="1" x14ac:dyDescent="0.3">
      <c r="A1003">
        <v>1002</v>
      </c>
      <c r="B1003" s="18" t="s">
        <v>3750</v>
      </c>
      <c r="C1003" s="18" t="s">
        <v>574</v>
      </c>
      <c r="D1003" s="19">
        <v>9323336154</v>
      </c>
      <c r="E1003" t="s">
        <v>3641</v>
      </c>
      <c r="F1003" s="17" t="str">
        <f t="shared" si="15"/>
        <v>mismomin@gmail.com,</v>
      </c>
    </row>
    <row r="1004" spans="1:6" ht="13" thickBot="1" x14ac:dyDescent="0.3">
      <c r="A1004">
        <v>1003</v>
      </c>
      <c r="B1004" s="18" t="s">
        <v>239</v>
      </c>
      <c r="C1004" s="18" t="s">
        <v>2397</v>
      </c>
      <c r="D1004" s="19">
        <v>9323736231</v>
      </c>
      <c r="E1004" t="s">
        <v>3641</v>
      </c>
      <c r="F1004" s="17" t="str">
        <f t="shared" si="15"/>
        <v>asingh1979@gmail.com,</v>
      </c>
    </row>
    <row r="1005" spans="1:6" ht="13" thickBot="1" x14ac:dyDescent="0.3">
      <c r="A1005">
        <v>1004</v>
      </c>
      <c r="B1005" s="18" t="s">
        <v>3751</v>
      </c>
      <c r="C1005" s="18" t="s">
        <v>3752</v>
      </c>
      <c r="D1005" s="19">
        <v>9324087919</v>
      </c>
      <c r="E1005" t="s">
        <v>3641</v>
      </c>
      <c r="F1005" s="17" t="str">
        <f t="shared" si="15"/>
        <v>archanabhide@gmail.com,</v>
      </c>
    </row>
    <row r="1006" spans="1:6" ht="13" thickBot="1" x14ac:dyDescent="0.3">
      <c r="A1006">
        <v>1005</v>
      </c>
      <c r="B1006" s="18" t="s">
        <v>3753</v>
      </c>
      <c r="C1006" s="18" t="s">
        <v>2882</v>
      </c>
      <c r="D1006" s="19">
        <v>9594073652</v>
      </c>
      <c r="E1006" t="s">
        <v>3641</v>
      </c>
      <c r="F1006" s="17" t="str">
        <f t="shared" si="15"/>
        <v>sandhyapramod@rediffmail.com,</v>
      </c>
    </row>
    <row r="1007" spans="1:6" ht="13" thickBot="1" x14ac:dyDescent="0.3">
      <c r="A1007">
        <v>1006</v>
      </c>
      <c r="B1007" s="18" t="s">
        <v>3754</v>
      </c>
      <c r="C1007" s="18" t="s">
        <v>3755</v>
      </c>
      <c r="D1007" s="19">
        <v>9594579269</v>
      </c>
      <c r="E1007" t="s">
        <v>3641</v>
      </c>
      <c r="F1007" s="17" t="str">
        <f t="shared" si="15"/>
        <v>shruti.kale2@gmail.com,</v>
      </c>
    </row>
    <row r="1008" spans="1:6" ht="13" thickBot="1" x14ac:dyDescent="0.3">
      <c r="A1008">
        <v>1007</v>
      </c>
      <c r="B1008" s="18" t="s">
        <v>3756</v>
      </c>
      <c r="C1008" s="18" t="s">
        <v>3757</v>
      </c>
      <c r="D1008" s="19">
        <v>9604593038</v>
      </c>
      <c r="E1008" t="s">
        <v>3641</v>
      </c>
      <c r="F1008" s="17" t="str">
        <f t="shared" si="15"/>
        <v>pragyamanis@sjihct.in,</v>
      </c>
    </row>
    <row r="1009" spans="1:6" ht="13" thickBot="1" x14ac:dyDescent="0.3">
      <c r="A1009">
        <v>1008</v>
      </c>
      <c r="B1009" s="18" t="s">
        <v>3758</v>
      </c>
      <c r="C1009" s="18" t="s">
        <v>3759</v>
      </c>
      <c r="D1009" s="19">
        <v>9619344013</v>
      </c>
      <c r="E1009" t="s">
        <v>3641</v>
      </c>
      <c r="F1009" s="17" t="str">
        <f t="shared" si="15"/>
        <v>niti. parab@vsit.edu.in,</v>
      </c>
    </row>
    <row r="1010" spans="1:6" ht="13" thickBot="1" x14ac:dyDescent="0.3">
      <c r="A1010">
        <v>1009</v>
      </c>
      <c r="B1010" s="18" t="s">
        <v>3760</v>
      </c>
      <c r="C1010" s="18" t="s">
        <v>3122</v>
      </c>
      <c r="D1010" s="19">
        <v>9619464044</v>
      </c>
      <c r="E1010" t="s">
        <v>3641</v>
      </c>
      <c r="F1010" s="17" t="str">
        <f t="shared" si="15"/>
        <v>jayalakshmi.srinivasan@ves.ac.in,</v>
      </c>
    </row>
    <row r="1011" spans="1:6" ht="13" thickBot="1" x14ac:dyDescent="0.3">
      <c r="A1011">
        <v>1010</v>
      </c>
      <c r="B1011" s="18" t="s">
        <v>3761</v>
      </c>
      <c r="C1011" s="18" t="s">
        <v>3762</v>
      </c>
      <c r="D1011" s="19">
        <v>9619464332</v>
      </c>
      <c r="E1011" t="s">
        <v>3641</v>
      </c>
      <c r="F1011" s="17" t="str">
        <f t="shared" si="15"/>
        <v>bpadhyar@gmail.com,</v>
      </c>
    </row>
    <row r="1012" spans="1:6" ht="13" thickBot="1" x14ac:dyDescent="0.3">
      <c r="A1012">
        <v>1011</v>
      </c>
      <c r="B1012" s="18" t="s">
        <v>3763</v>
      </c>
      <c r="C1012" s="18" t="s">
        <v>3764</v>
      </c>
      <c r="D1012" s="19">
        <v>9619577915</v>
      </c>
      <c r="E1012" t="s">
        <v>3641</v>
      </c>
      <c r="F1012" s="17" t="str">
        <f t="shared" si="15"/>
        <v>pramilagolesar@gmail.com,</v>
      </c>
    </row>
    <row r="1013" spans="1:6" ht="13" thickBot="1" x14ac:dyDescent="0.3">
      <c r="A1013">
        <v>1012</v>
      </c>
      <c r="B1013" s="18" t="s">
        <v>3765</v>
      </c>
      <c r="C1013" s="18" t="s">
        <v>3766</v>
      </c>
      <c r="D1013" s="19">
        <v>9619595640</v>
      </c>
      <c r="E1013" t="s">
        <v>3641</v>
      </c>
      <c r="F1013" s="17" t="str">
        <f t="shared" si="15"/>
        <v>kamalam.sundarrajan@gmail.com,</v>
      </c>
    </row>
    <row r="1014" spans="1:6" ht="13" thickBot="1" x14ac:dyDescent="0.3">
      <c r="A1014">
        <v>1013</v>
      </c>
      <c r="B1014" s="18" t="s">
        <v>3767</v>
      </c>
      <c r="C1014" s="18" t="s">
        <v>3768</v>
      </c>
      <c r="D1014" s="19">
        <v>9619849369</v>
      </c>
      <c r="E1014" t="s">
        <v>3641</v>
      </c>
      <c r="F1014" s="17" t="str">
        <f t="shared" si="15"/>
        <v>saquebashaikh07@gmail.com,</v>
      </c>
    </row>
    <row r="1015" spans="1:6" ht="13" thickBot="1" x14ac:dyDescent="0.3">
      <c r="A1015">
        <v>1014</v>
      </c>
      <c r="B1015" s="18" t="s">
        <v>3771</v>
      </c>
      <c r="C1015" s="18" t="s">
        <v>3772</v>
      </c>
      <c r="D1015" s="19">
        <v>9664674533</v>
      </c>
      <c r="E1015" t="s">
        <v>3641</v>
      </c>
      <c r="F1015" s="17" t="str">
        <f t="shared" si="15"/>
        <v>rashmigv@mes.ac.in,</v>
      </c>
    </row>
    <row r="1016" spans="1:6" ht="13" thickBot="1" x14ac:dyDescent="0.3">
      <c r="A1016">
        <v>1015</v>
      </c>
      <c r="B1016" s="18" t="s">
        <v>3773</v>
      </c>
      <c r="C1016" s="18" t="s">
        <v>3774</v>
      </c>
      <c r="D1016" s="19">
        <v>9664713907</v>
      </c>
      <c r="E1016" t="s">
        <v>3641</v>
      </c>
      <c r="F1016" s="17" t="str">
        <f t="shared" si="15"/>
        <v>prashant.chaudhary@upgcm.ac.in,</v>
      </c>
    </row>
    <row r="1017" spans="1:6" ht="13" thickBot="1" x14ac:dyDescent="0.3">
      <c r="A1017">
        <v>1016</v>
      </c>
      <c r="B1017" s="18" t="s">
        <v>3775</v>
      </c>
      <c r="C1017" s="18" t="s">
        <v>3776</v>
      </c>
      <c r="D1017" s="19">
        <v>9664887890</v>
      </c>
      <c r="E1017" t="s">
        <v>3641</v>
      </c>
      <c r="F1017" s="17" t="str">
        <f t="shared" si="15"/>
        <v>gpooja_2@yahoo.in,</v>
      </c>
    </row>
    <row r="1018" spans="1:6" ht="13" thickBot="1" x14ac:dyDescent="0.3">
      <c r="A1018">
        <v>1017</v>
      </c>
      <c r="B1018" s="18" t="s">
        <v>3777</v>
      </c>
      <c r="C1018" s="18" t="s">
        <v>3778</v>
      </c>
      <c r="D1018" s="19">
        <v>9664958760</v>
      </c>
      <c r="E1018" t="s">
        <v>3641</v>
      </c>
      <c r="F1018" s="17" t="str">
        <f t="shared" si="15"/>
        <v>mudassar.qureshi@upgcm.ac.in,</v>
      </c>
    </row>
    <row r="1019" spans="1:6" ht="13" thickBot="1" x14ac:dyDescent="0.3">
      <c r="A1019">
        <v>1018</v>
      </c>
      <c r="B1019" s="18" t="s">
        <v>3779</v>
      </c>
      <c r="C1019" s="18" t="s">
        <v>3780</v>
      </c>
      <c r="D1019" s="19">
        <v>9673344360</v>
      </c>
      <c r="E1019" t="s">
        <v>3641</v>
      </c>
      <c r="F1019" s="17" t="str">
        <f t="shared" si="15"/>
        <v>nessie.colaco@gmail.com,</v>
      </c>
    </row>
    <row r="1020" spans="1:6" ht="13" thickBot="1" x14ac:dyDescent="0.3">
      <c r="A1020">
        <v>1019</v>
      </c>
      <c r="B1020" s="18" t="s">
        <v>3781</v>
      </c>
      <c r="C1020" s="18" t="s">
        <v>3782</v>
      </c>
      <c r="D1020" s="19">
        <v>9702502361</v>
      </c>
      <c r="E1020" t="s">
        <v>3641</v>
      </c>
      <c r="F1020" s="17" t="str">
        <f t="shared" si="15"/>
        <v>gsanjaykum@gmail.com,</v>
      </c>
    </row>
    <row r="1021" spans="1:6" ht="13" thickBot="1" x14ac:dyDescent="0.3">
      <c r="A1021">
        <v>1020</v>
      </c>
      <c r="B1021" s="18" t="s">
        <v>3783</v>
      </c>
      <c r="C1021" s="18" t="s">
        <v>3784</v>
      </c>
      <c r="D1021" s="19">
        <v>9702549164</v>
      </c>
      <c r="E1021" t="s">
        <v>3641</v>
      </c>
      <c r="F1021" s="17" t="str">
        <f t="shared" si="15"/>
        <v>mithilesh.chauhan1988@gmail.com,</v>
      </c>
    </row>
    <row r="1022" spans="1:6" ht="13" thickBot="1" x14ac:dyDescent="0.3">
      <c r="A1022">
        <v>1021</v>
      </c>
      <c r="B1022" s="18" t="s">
        <v>3785</v>
      </c>
      <c r="C1022" s="18" t="s">
        <v>1068</v>
      </c>
      <c r="D1022" s="19">
        <v>9702703065</v>
      </c>
      <c r="E1022" t="s">
        <v>3641</v>
      </c>
      <c r="F1022" s="17" t="str">
        <f t="shared" si="15"/>
        <v>latashikhare04@gmail.com,</v>
      </c>
    </row>
    <row r="1023" spans="1:6" ht="13" thickBot="1" x14ac:dyDescent="0.3">
      <c r="A1023">
        <v>1022</v>
      </c>
      <c r="B1023" s="18" t="s">
        <v>3786</v>
      </c>
      <c r="C1023" s="18" t="s">
        <v>3787</v>
      </c>
      <c r="D1023" s="19">
        <v>9763337286</v>
      </c>
      <c r="E1023" t="s">
        <v>3641</v>
      </c>
      <c r="F1023" s="17" t="str">
        <f t="shared" si="15"/>
        <v>navnitbhoir@gmail.com,</v>
      </c>
    </row>
    <row r="1024" spans="1:6" ht="13" thickBot="1" x14ac:dyDescent="0.3">
      <c r="A1024">
        <v>1023</v>
      </c>
      <c r="B1024" s="18" t="s">
        <v>3788</v>
      </c>
      <c r="C1024" s="18" t="s">
        <v>3789</v>
      </c>
      <c r="D1024" s="19">
        <v>9766383890</v>
      </c>
      <c r="E1024" t="s">
        <v>3641</v>
      </c>
      <c r="F1024" s="17" t="str">
        <f t="shared" si="15"/>
        <v>sharmilaj28387@gmail.com,</v>
      </c>
    </row>
    <row r="1025" spans="1:6" ht="13" thickBot="1" x14ac:dyDescent="0.3">
      <c r="A1025">
        <v>1024</v>
      </c>
      <c r="B1025" s="18" t="s">
        <v>3790</v>
      </c>
      <c r="C1025" s="18" t="s">
        <v>2714</v>
      </c>
      <c r="D1025" s="19">
        <v>9766456517</v>
      </c>
      <c r="E1025" t="s">
        <v>3641</v>
      </c>
      <c r="F1025" s="17" t="str">
        <f t="shared" si="15"/>
        <v>niyati.mk@gmail.com,</v>
      </c>
    </row>
    <row r="1026" spans="1:6" ht="13" thickBot="1" x14ac:dyDescent="0.3">
      <c r="A1026">
        <v>1025</v>
      </c>
      <c r="B1026" s="18" t="s">
        <v>3791</v>
      </c>
      <c r="C1026" s="18" t="s">
        <v>3792</v>
      </c>
      <c r="D1026" s="19">
        <v>9768200929</v>
      </c>
      <c r="E1026" t="s">
        <v>3641</v>
      </c>
      <c r="F1026" s="17" t="str">
        <f t="shared" ref="F1026:F1089" si="16">CONCATENATE(C1026,E1026)</f>
        <v>palshivdevi@gmail.com,</v>
      </c>
    </row>
    <row r="1027" spans="1:6" ht="13" thickBot="1" x14ac:dyDescent="0.3">
      <c r="A1027">
        <v>1026</v>
      </c>
      <c r="B1027" s="18" t="s">
        <v>3793</v>
      </c>
      <c r="C1027" s="18" t="s">
        <v>3794</v>
      </c>
      <c r="D1027" s="19">
        <v>9768211945</v>
      </c>
      <c r="E1027" t="s">
        <v>3641</v>
      </c>
      <c r="F1027" s="17" t="str">
        <f t="shared" si="16"/>
        <v>ameeta1017@gmail.com,</v>
      </c>
    </row>
    <row r="1028" spans="1:6" ht="13" thickBot="1" x14ac:dyDescent="0.3">
      <c r="A1028">
        <v>1027</v>
      </c>
      <c r="B1028" s="18" t="s">
        <v>3795</v>
      </c>
      <c r="C1028" s="18" t="s">
        <v>3796</v>
      </c>
      <c r="D1028" s="19">
        <v>9768441006</v>
      </c>
      <c r="E1028" t="s">
        <v>3641</v>
      </c>
      <c r="F1028" s="17" t="str">
        <f t="shared" si="16"/>
        <v>shreyabalan.nmims@gmail.com,</v>
      </c>
    </row>
    <row r="1029" spans="1:6" ht="13" thickBot="1" x14ac:dyDescent="0.3">
      <c r="A1029">
        <v>1028</v>
      </c>
      <c r="B1029" s="18" t="s">
        <v>3797</v>
      </c>
      <c r="C1029" s="18" t="s">
        <v>3798</v>
      </c>
      <c r="D1029" s="19">
        <v>9768842368</v>
      </c>
      <c r="E1029" t="s">
        <v>3641</v>
      </c>
      <c r="F1029" s="17" t="str">
        <f t="shared" si="16"/>
        <v>mayurm@tcc.tolani.edu,</v>
      </c>
    </row>
    <row r="1030" spans="1:6" ht="13" thickBot="1" x14ac:dyDescent="0.3">
      <c r="A1030">
        <v>1029</v>
      </c>
      <c r="B1030" s="18" t="s">
        <v>3705</v>
      </c>
      <c r="C1030" s="18" t="s">
        <v>3706</v>
      </c>
      <c r="D1030" s="19">
        <v>9773033938</v>
      </c>
      <c r="E1030" t="s">
        <v>3641</v>
      </c>
      <c r="F1030" s="17" t="str">
        <f t="shared" si="16"/>
        <v>sidranaaz.qazi19@gmail.com,</v>
      </c>
    </row>
    <row r="1031" spans="1:6" ht="13" thickBot="1" x14ac:dyDescent="0.3">
      <c r="A1031">
        <v>1030</v>
      </c>
      <c r="B1031" s="18" t="s">
        <v>3219</v>
      </c>
      <c r="C1031" s="18" t="s">
        <v>3220</v>
      </c>
      <c r="D1031" s="19">
        <v>9773248370</v>
      </c>
      <c r="E1031" t="s">
        <v>3641</v>
      </c>
      <c r="F1031" s="17" t="str">
        <f t="shared" si="16"/>
        <v>dhamaneyogita@gmail.com,</v>
      </c>
    </row>
    <row r="1032" spans="1:6" ht="13" thickBot="1" x14ac:dyDescent="0.3">
      <c r="A1032">
        <v>1031</v>
      </c>
      <c r="B1032" s="18" t="s">
        <v>3799</v>
      </c>
      <c r="C1032" s="18" t="s">
        <v>3800</v>
      </c>
      <c r="D1032" s="19">
        <v>9773398501</v>
      </c>
      <c r="E1032" t="s">
        <v>3641</v>
      </c>
      <c r="F1032" s="17" t="str">
        <f t="shared" si="16"/>
        <v>saiyedummehani786@gmail.com,</v>
      </c>
    </row>
    <row r="1033" spans="1:6" ht="13" thickBot="1" x14ac:dyDescent="0.3">
      <c r="A1033">
        <v>1032</v>
      </c>
      <c r="B1033" s="18" t="s">
        <v>3801</v>
      </c>
      <c r="C1033" s="18" t="s">
        <v>3802</v>
      </c>
      <c r="D1033" s="19">
        <v>9773537952</v>
      </c>
      <c r="E1033" t="s">
        <v>3641</v>
      </c>
      <c r="F1033" s="17" t="str">
        <f t="shared" si="16"/>
        <v>anitaguptasrcc@gmail.com,</v>
      </c>
    </row>
    <row r="1034" spans="1:6" ht="13" thickBot="1" x14ac:dyDescent="0.3">
      <c r="A1034">
        <v>1033</v>
      </c>
      <c r="B1034" s="18" t="s">
        <v>3803</v>
      </c>
      <c r="C1034" s="18" t="s">
        <v>3804</v>
      </c>
      <c r="D1034" s="19">
        <v>9773580668</v>
      </c>
      <c r="E1034" t="s">
        <v>3641</v>
      </c>
      <c r="F1034" s="17" t="str">
        <f t="shared" si="16"/>
        <v>ashishmodi536@gmail.com,</v>
      </c>
    </row>
    <row r="1035" spans="1:6" ht="13" thickBot="1" x14ac:dyDescent="0.3">
      <c r="A1035">
        <v>1034</v>
      </c>
      <c r="B1035" s="18" t="s">
        <v>3805</v>
      </c>
      <c r="C1035" s="18" t="s">
        <v>3806</v>
      </c>
      <c r="D1035" s="19">
        <v>9773612527</v>
      </c>
      <c r="E1035" t="s">
        <v>3641</v>
      </c>
      <c r="F1035" s="17" t="str">
        <f t="shared" si="16"/>
        <v>sunitamatre@yahoo.co.in,</v>
      </c>
    </row>
    <row r="1036" spans="1:6" ht="13" thickBot="1" x14ac:dyDescent="0.3">
      <c r="A1036">
        <v>1035</v>
      </c>
      <c r="B1036" s="18" t="s">
        <v>3807</v>
      </c>
      <c r="C1036" s="18" t="s">
        <v>3808</v>
      </c>
      <c r="D1036" s="19">
        <v>9819037650</v>
      </c>
      <c r="E1036" t="s">
        <v>3641</v>
      </c>
      <c r="F1036" s="17" t="str">
        <f t="shared" si="16"/>
        <v>dimple.bavlecha@upgcm.ac.in,</v>
      </c>
    </row>
    <row r="1037" spans="1:6" ht="13" thickBot="1" x14ac:dyDescent="0.3">
      <c r="A1037">
        <v>1036</v>
      </c>
      <c r="B1037" s="18" t="s">
        <v>3809</v>
      </c>
      <c r="C1037" s="18" t="s">
        <v>2045</v>
      </c>
      <c r="D1037" s="19">
        <v>9819338087</v>
      </c>
      <c r="E1037" t="s">
        <v>3641</v>
      </c>
      <c r="F1037" s="17" t="str">
        <f t="shared" si="16"/>
        <v>swateekemkar@gmail.com,</v>
      </c>
    </row>
    <row r="1038" spans="1:6" ht="13" thickBot="1" x14ac:dyDescent="0.3">
      <c r="A1038">
        <v>1037</v>
      </c>
      <c r="B1038" s="18" t="s">
        <v>3810</v>
      </c>
      <c r="C1038" s="18" t="s">
        <v>2333</v>
      </c>
      <c r="D1038" s="19">
        <v>9819439785</v>
      </c>
      <c r="E1038" t="s">
        <v>3641</v>
      </c>
      <c r="F1038" s="17" t="str">
        <f t="shared" si="16"/>
        <v>garsedipika@gmail.com,</v>
      </c>
    </row>
    <row r="1039" spans="1:6" ht="13" thickBot="1" x14ac:dyDescent="0.3">
      <c r="A1039">
        <v>1038</v>
      </c>
      <c r="B1039" s="18" t="s">
        <v>3811</v>
      </c>
      <c r="C1039" s="18" t="s">
        <v>3812</v>
      </c>
      <c r="D1039" s="19">
        <v>9819440807</v>
      </c>
      <c r="E1039" t="s">
        <v>3641</v>
      </c>
      <c r="F1039" s="17" t="str">
        <f t="shared" si="16"/>
        <v>radhikadesai09@gmail.com,</v>
      </c>
    </row>
    <row r="1040" spans="1:6" ht="13" thickBot="1" x14ac:dyDescent="0.3">
      <c r="A1040">
        <v>1039</v>
      </c>
      <c r="B1040" s="18" t="s">
        <v>3813</v>
      </c>
      <c r="C1040" s="18" t="s">
        <v>3814</v>
      </c>
      <c r="D1040" s="19">
        <v>9819488293</v>
      </c>
      <c r="E1040" t="s">
        <v>3641</v>
      </c>
      <c r="F1040" s="17" t="str">
        <f t="shared" si="16"/>
        <v>pranali_aniket@hotmail.com,</v>
      </c>
    </row>
    <row r="1041" spans="1:6" ht="13" thickBot="1" x14ac:dyDescent="0.3">
      <c r="A1041">
        <v>1040</v>
      </c>
      <c r="B1041" s="18" t="s">
        <v>3815</v>
      </c>
      <c r="C1041" s="18" t="s">
        <v>146</v>
      </c>
      <c r="D1041" s="19">
        <v>9819543049</v>
      </c>
      <c r="E1041" t="s">
        <v>3641</v>
      </c>
      <c r="F1041" s="17" t="str">
        <f t="shared" si="16"/>
        <v>sandeepvcbs@gmail.com,</v>
      </c>
    </row>
    <row r="1042" spans="1:6" ht="13" thickBot="1" x14ac:dyDescent="0.3">
      <c r="A1042">
        <v>1041</v>
      </c>
      <c r="B1042" s="18" t="s">
        <v>3816</v>
      </c>
      <c r="C1042" s="18" t="s">
        <v>3817</v>
      </c>
      <c r="D1042" s="19">
        <v>9819881537</v>
      </c>
      <c r="E1042" t="s">
        <v>3641</v>
      </c>
      <c r="F1042" s="17" t="str">
        <f t="shared" si="16"/>
        <v>amitag.1982@gmail.com,</v>
      </c>
    </row>
    <row r="1043" spans="1:6" ht="13" thickBot="1" x14ac:dyDescent="0.3">
      <c r="A1043">
        <v>1042</v>
      </c>
      <c r="B1043" s="18" t="s">
        <v>3818</v>
      </c>
      <c r="C1043" s="18" t="s">
        <v>3819</v>
      </c>
      <c r="D1043" s="19">
        <v>9820047721</v>
      </c>
      <c r="E1043" t="s">
        <v>3641</v>
      </c>
      <c r="F1043" s="17" t="str">
        <f t="shared" si="16"/>
        <v>niramaye@gmail.com,</v>
      </c>
    </row>
    <row r="1044" spans="1:6" ht="13" thickBot="1" x14ac:dyDescent="0.3">
      <c r="A1044">
        <v>1043</v>
      </c>
      <c r="B1044" s="18" t="s">
        <v>3142</v>
      </c>
      <c r="C1044" s="18" t="s">
        <v>3143</v>
      </c>
      <c r="D1044" s="19">
        <v>9820292058</v>
      </c>
      <c r="E1044" t="s">
        <v>3641</v>
      </c>
      <c r="F1044" s="17" t="str">
        <f t="shared" si="16"/>
        <v>sanjeela.sagar@vsit.edu.in,</v>
      </c>
    </row>
    <row r="1045" spans="1:6" ht="13" thickBot="1" x14ac:dyDescent="0.3">
      <c r="A1045">
        <v>1044</v>
      </c>
      <c r="B1045" s="18" t="s">
        <v>3820</v>
      </c>
      <c r="C1045" s="18" t="s">
        <v>3821</v>
      </c>
      <c r="D1045" s="19">
        <v>9820822090</v>
      </c>
      <c r="E1045" t="s">
        <v>3641</v>
      </c>
      <c r="F1045" s="17" t="str">
        <f t="shared" si="16"/>
        <v>arjunit@tcc.tolani.edu,</v>
      </c>
    </row>
    <row r="1046" spans="1:6" ht="13" thickBot="1" x14ac:dyDescent="0.3">
      <c r="A1046">
        <v>1045</v>
      </c>
      <c r="B1046" s="18" t="s">
        <v>1520</v>
      </c>
      <c r="C1046" s="18" t="s">
        <v>3822</v>
      </c>
      <c r="D1046" s="19">
        <v>9821265209</v>
      </c>
      <c r="E1046" t="s">
        <v>3641</v>
      </c>
      <c r="F1046" s="17" t="str">
        <f t="shared" si="16"/>
        <v>patilrupesh6215@gmail.com,</v>
      </c>
    </row>
    <row r="1047" spans="1:6" ht="13" thickBot="1" x14ac:dyDescent="0.3">
      <c r="A1047">
        <v>1046</v>
      </c>
      <c r="B1047" s="18" t="s">
        <v>3823</v>
      </c>
      <c r="C1047" s="18" t="s">
        <v>3824</v>
      </c>
      <c r="D1047" s="19">
        <v>9821292771</v>
      </c>
      <c r="E1047" t="s">
        <v>3641</v>
      </c>
      <c r="F1047" s="17" t="str">
        <f t="shared" si="16"/>
        <v>sherilynkk@gmail.com,</v>
      </c>
    </row>
    <row r="1048" spans="1:6" ht="13" thickBot="1" x14ac:dyDescent="0.3">
      <c r="A1048">
        <v>1047</v>
      </c>
      <c r="B1048" s="18" t="s">
        <v>1457</v>
      </c>
      <c r="C1048" s="18" t="s">
        <v>685</v>
      </c>
      <c r="D1048" s="19">
        <v>9821771054</v>
      </c>
      <c r="E1048" t="s">
        <v>3641</v>
      </c>
      <c r="F1048" s="17" t="str">
        <f t="shared" si="16"/>
        <v>shahid9585@gmail.com,</v>
      </c>
    </row>
    <row r="1049" spans="1:6" ht="13" thickBot="1" x14ac:dyDescent="0.3">
      <c r="A1049">
        <v>1048</v>
      </c>
      <c r="B1049" s="18" t="s">
        <v>1795</v>
      </c>
      <c r="C1049" s="18" t="s">
        <v>3825</v>
      </c>
      <c r="D1049" s="19">
        <v>9823102224</v>
      </c>
      <c r="E1049" t="s">
        <v>3641</v>
      </c>
      <c r="F1049" s="17" t="str">
        <f t="shared" si="16"/>
        <v>sangitadubea@rediffmail.com,</v>
      </c>
    </row>
    <row r="1050" spans="1:6" ht="13" thickBot="1" x14ac:dyDescent="0.3">
      <c r="A1050">
        <v>1049</v>
      </c>
      <c r="B1050" s="18" t="s">
        <v>3826</v>
      </c>
      <c r="C1050" s="18" t="s">
        <v>3827</v>
      </c>
      <c r="D1050" s="19">
        <v>9823733305</v>
      </c>
      <c r="E1050" t="s">
        <v>3641</v>
      </c>
      <c r="F1050" s="17" t="str">
        <f t="shared" si="16"/>
        <v>priyankamurkute25@gmail.com,</v>
      </c>
    </row>
    <row r="1051" spans="1:6" ht="13" thickBot="1" x14ac:dyDescent="0.3">
      <c r="A1051">
        <v>1050</v>
      </c>
      <c r="B1051" s="18" t="s">
        <v>3828</v>
      </c>
      <c r="C1051" s="18" t="s">
        <v>3829</v>
      </c>
      <c r="D1051" s="19">
        <v>9833479427</v>
      </c>
      <c r="E1051" t="s">
        <v>3641</v>
      </c>
      <c r="F1051" s="17" t="str">
        <f t="shared" si="16"/>
        <v>durgampathak@gmail.com,</v>
      </c>
    </row>
    <row r="1052" spans="1:6" ht="13" thickBot="1" x14ac:dyDescent="0.3">
      <c r="A1052">
        <v>1051</v>
      </c>
      <c r="B1052" s="18" t="s">
        <v>3830</v>
      </c>
      <c r="C1052" s="18" t="s">
        <v>3831</v>
      </c>
      <c r="D1052" s="19">
        <v>9833479434</v>
      </c>
      <c r="E1052" t="s">
        <v>3641</v>
      </c>
      <c r="F1052" s="17" t="str">
        <f t="shared" si="16"/>
        <v>sudhab@sies.edu.in,</v>
      </c>
    </row>
    <row r="1053" spans="1:6" ht="13" thickBot="1" x14ac:dyDescent="0.3">
      <c r="A1053">
        <v>1052</v>
      </c>
      <c r="B1053" s="18" t="s">
        <v>3832</v>
      </c>
      <c r="C1053" s="18" t="s">
        <v>3833</v>
      </c>
      <c r="D1053" s="19">
        <v>9833666464</v>
      </c>
      <c r="E1053" t="s">
        <v>3641</v>
      </c>
      <c r="F1053" s="17" t="str">
        <f t="shared" si="16"/>
        <v>archana24j@gmail.com,</v>
      </c>
    </row>
    <row r="1054" spans="1:6" ht="13" thickBot="1" x14ac:dyDescent="0.3">
      <c r="A1054">
        <v>1053</v>
      </c>
      <c r="B1054" s="18" t="s">
        <v>3834</v>
      </c>
      <c r="C1054" s="18" t="s">
        <v>3835</v>
      </c>
      <c r="D1054" s="19">
        <v>9833680039</v>
      </c>
      <c r="E1054" t="s">
        <v>3641</v>
      </c>
      <c r="F1054" s="17" t="str">
        <f t="shared" si="16"/>
        <v>sharvariv@rediff.com,</v>
      </c>
    </row>
    <row r="1055" spans="1:6" ht="13" thickBot="1" x14ac:dyDescent="0.3">
      <c r="A1055">
        <v>1054</v>
      </c>
      <c r="B1055" s="18" t="s">
        <v>3836</v>
      </c>
      <c r="C1055" s="18" t="s">
        <v>1291</v>
      </c>
      <c r="D1055" s="19">
        <v>9833730826</v>
      </c>
      <c r="E1055" t="s">
        <v>3641</v>
      </c>
      <c r="F1055" s="17" t="str">
        <f t="shared" si="16"/>
        <v>jiteshsalve180@gmail.com,</v>
      </c>
    </row>
    <row r="1056" spans="1:6" ht="13" thickBot="1" x14ac:dyDescent="0.3">
      <c r="A1056">
        <v>1055</v>
      </c>
      <c r="B1056" s="18" t="s">
        <v>3837</v>
      </c>
      <c r="C1056" s="18" t="s">
        <v>3838</v>
      </c>
      <c r="D1056" s="19">
        <v>9833792608</v>
      </c>
      <c r="E1056" t="s">
        <v>3641</v>
      </c>
      <c r="F1056" s="17" t="str">
        <f t="shared" si="16"/>
        <v>deepali.chandak@upgcm.ac.in,</v>
      </c>
    </row>
    <row r="1057" spans="1:6" ht="13" thickBot="1" x14ac:dyDescent="0.3">
      <c r="A1057">
        <v>1056</v>
      </c>
      <c r="B1057" s="18" t="s">
        <v>3839</v>
      </c>
      <c r="C1057" s="18" t="s">
        <v>3840</v>
      </c>
      <c r="D1057" s="19">
        <v>9833825504</v>
      </c>
      <c r="E1057" t="s">
        <v>3641</v>
      </c>
      <c r="F1057" s="17" t="str">
        <f t="shared" si="16"/>
        <v>bijur@sies.edu.in,</v>
      </c>
    </row>
    <row r="1058" spans="1:6" ht="13" thickBot="1" x14ac:dyDescent="0.3">
      <c r="A1058">
        <v>1057</v>
      </c>
      <c r="B1058" s="18" t="s">
        <v>3841</v>
      </c>
      <c r="C1058" s="18" t="s">
        <v>3842</v>
      </c>
      <c r="D1058" s="19">
        <v>9850004301</v>
      </c>
      <c r="E1058" t="s">
        <v>3641</v>
      </c>
      <c r="F1058" s="17" t="str">
        <f t="shared" si="16"/>
        <v>purnimajawale@gmail.com,</v>
      </c>
    </row>
    <row r="1059" spans="1:6" ht="13" thickBot="1" x14ac:dyDescent="0.3">
      <c r="A1059">
        <v>1058</v>
      </c>
      <c r="B1059" s="18" t="s">
        <v>3843</v>
      </c>
      <c r="C1059" s="18" t="s">
        <v>3844</v>
      </c>
      <c r="D1059" s="19">
        <v>9860247302</v>
      </c>
      <c r="E1059" t="s">
        <v>3641</v>
      </c>
      <c r="F1059" s="17" t="str">
        <f t="shared" si="16"/>
        <v>amoladhangale@yahoo.co.in,</v>
      </c>
    </row>
    <row r="1060" spans="1:6" ht="13" thickBot="1" x14ac:dyDescent="0.3">
      <c r="A1060">
        <v>1059</v>
      </c>
      <c r="B1060" s="18" t="s">
        <v>3845</v>
      </c>
      <c r="C1060" s="18" t="s">
        <v>3846</v>
      </c>
      <c r="D1060" s="19">
        <v>9867340302</v>
      </c>
      <c r="E1060" t="s">
        <v>3641</v>
      </c>
      <c r="F1060" s="17" t="str">
        <f t="shared" si="16"/>
        <v>malcolm61291@gmail.com,</v>
      </c>
    </row>
    <row r="1061" spans="1:6" ht="13" thickBot="1" x14ac:dyDescent="0.3">
      <c r="A1061">
        <v>1060</v>
      </c>
      <c r="B1061" s="18" t="s">
        <v>3847</v>
      </c>
      <c r="C1061" s="18" t="s">
        <v>3848</v>
      </c>
      <c r="D1061" s="19">
        <v>9867925326</v>
      </c>
      <c r="E1061" t="s">
        <v>3641</v>
      </c>
      <c r="F1061" s="17" t="str">
        <f t="shared" si="16"/>
        <v>AKSHATHA.ariga@vsit.edu.in,</v>
      </c>
    </row>
    <row r="1062" spans="1:6" ht="13" thickBot="1" x14ac:dyDescent="0.3">
      <c r="A1062">
        <v>1061</v>
      </c>
      <c r="B1062" s="18" t="s">
        <v>3849</v>
      </c>
      <c r="C1062" s="18" t="s">
        <v>3850</v>
      </c>
      <c r="D1062" s="19">
        <v>9869017783</v>
      </c>
      <c r="E1062" t="s">
        <v>3641</v>
      </c>
      <c r="F1062" s="17" t="str">
        <f t="shared" si="16"/>
        <v>anjumanral@gmail.com,</v>
      </c>
    </row>
    <row r="1063" spans="1:6" ht="13" thickBot="1" x14ac:dyDescent="0.3">
      <c r="A1063">
        <v>1062</v>
      </c>
      <c r="B1063" s="18" t="s">
        <v>3851</v>
      </c>
      <c r="C1063" s="18" t="s">
        <v>3852</v>
      </c>
      <c r="D1063" s="19">
        <v>9869152406</v>
      </c>
      <c r="E1063" t="s">
        <v>3641</v>
      </c>
      <c r="F1063" s="17" t="str">
        <f t="shared" si="16"/>
        <v>madhavitullu@gmail.com,</v>
      </c>
    </row>
    <row r="1064" spans="1:6" ht="13" thickBot="1" x14ac:dyDescent="0.3">
      <c r="A1064">
        <v>1063</v>
      </c>
      <c r="B1064" s="18" t="s">
        <v>3853</v>
      </c>
      <c r="C1064" s="18" t="s">
        <v>1320</v>
      </c>
      <c r="D1064" s="19">
        <v>9869856998</v>
      </c>
      <c r="E1064" t="s">
        <v>3641</v>
      </c>
      <c r="F1064" s="17" t="str">
        <f t="shared" si="16"/>
        <v>kirti.tillu@gmail.com,</v>
      </c>
    </row>
    <row r="1065" spans="1:6" ht="13" thickBot="1" x14ac:dyDescent="0.3">
      <c r="A1065">
        <v>1064</v>
      </c>
      <c r="B1065" s="18" t="s">
        <v>3854</v>
      </c>
      <c r="C1065" s="18" t="s">
        <v>3855</v>
      </c>
      <c r="D1065" s="19">
        <v>9869900766</v>
      </c>
      <c r="E1065" t="s">
        <v>3641</v>
      </c>
      <c r="F1065" s="17" t="str">
        <f t="shared" si="16"/>
        <v>knghorude@rediffmail.com,</v>
      </c>
    </row>
    <row r="1066" spans="1:6" ht="13" thickBot="1" x14ac:dyDescent="0.3">
      <c r="A1066">
        <v>1065</v>
      </c>
      <c r="B1066" s="18" t="s">
        <v>3856</v>
      </c>
      <c r="C1066" s="18" t="s">
        <v>3857</v>
      </c>
      <c r="D1066" s="19">
        <v>9870880720</v>
      </c>
      <c r="E1066" t="s">
        <v>3641</v>
      </c>
      <c r="F1066" s="17" t="str">
        <f t="shared" si="16"/>
        <v>Rohini.g@vsit.edu.in,</v>
      </c>
    </row>
    <row r="1067" spans="1:6" ht="13" thickBot="1" x14ac:dyDescent="0.3">
      <c r="A1067">
        <v>1066</v>
      </c>
      <c r="B1067" s="18" t="s">
        <v>3858</v>
      </c>
      <c r="C1067" s="18" t="s">
        <v>2499</v>
      </c>
      <c r="D1067" s="19">
        <v>9890050650</v>
      </c>
      <c r="E1067" t="s">
        <v>3641</v>
      </c>
      <c r="F1067" s="17" t="str">
        <f t="shared" si="16"/>
        <v>affan.peelay@gmail.com,</v>
      </c>
    </row>
    <row r="1068" spans="1:6" ht="13" thickBot="1" x14ac:dyDescent="0.3">
      <c r="A1068">
        <v>1067</v>
      </c>
      <c r="B1068" s="18" t="s">
        <v>3859</v>
      </c>
      <c r="C1068" s="18" t="s">
        <v>3860</v>
      </c>
      <c r="D1068" s="19">
        <v>9892126689</v>
      </c>
      <c r="E1068" t="s">
        <v>3641</v>
      </c>
      <c r="F1068" s="17" t="str">
        <f t="shared" si="16"/>
        <v>Rinjalvanigota@gmail.com,</v>
      </c>
    </row>
    <row r="1069" spans="1:6" ht="13" thickBot="1" x14ac:dyDescent="0.3">
      <c r="A1069">
        <v>1068</v>
      </c>
      <c r="B1069" s="18" t="s">
        <v>3861</v>
      </c>
      <c r="C1069" s="18" t="s">
        <v>3862</v>
      </c>
      <c r="D1069" s="19">
        <v>9892262370</v>
      </c>
      <c r="E1069" t="s">
        <v>3641</v>
      </c>
      <c r="F1069" s="17" t="str">
        <f t="shared" si="16"/>
        <v>Vishakha.domal@vsit.edu.in,</v>
      </c>
    </row>
    <row r="1070" spans="1:6" ht="13" thickBot="1" x14ac:dyDescent="0.3">
      <c r="A1070">
        <v>1069</v>
      </c>
      <c r="B1070" s="18" t="s">
        <v>3863</v>
      </c>
      <c r="C1070" s="18" t="s">
        <v>3864</v>
      </c>
      <c r="D1070" s="19">
        <v>9892276037</v>
      </c>
      <c r="E1070" t="s">
        <v>3641</v>
      </c>
      <c r="F1070" s="17" t="str">
        <f t="shared" si="16"/>
        <v>sunita.koli@vsit.edu.in,</v>
      </c>
    </row>
    <row r="1071" spans="1:6" ht="13" thickBot="1" x14ac:dyDescent="0.3">
      <c r="A1071">
        <v>1070</v>
      </c>
      <c r="B1071" s="18" t="s">
        <v>3865</v>
      </c>
      <c r="C1071" s="18" t="s">
        <v>3866</v>
      </c>
      <c r="D1071" s="19">
        <v>9920060594</v>
      </c>
      <c r="E1071" t="s">
        <v>3641</v>
      </c>
      <c r="F1071" s="17" t="str">
        <f t="shared" si="16"/>
        <v>rashmi@mes.ac.in,</v>
      </c>
    </row>
    <row r="1072" spans="1:6" ht="13" thickBot="1" x14ac:dyDescent="0.3">
      <c r="A1072">
        <v>1071</v>
      </c>
      <c r="B1072" s="18" t="s">
        <v>3867</v>
      </c>
      <c r="C1072" s="18" t="s">
        <v>3868</v>
      </c>
      <c r="D1072" s="19">
        <v>9920420438</v>
      </c>
      <c r="E1072" t="s">
        <v>3641</v>
      </c>
      <c r="F1072" s="17" t="str">
        <f t="shared" si="16"/>
        <v>aartij51292@gmail.com,</v>
      </c>
    </row>
    <row r="1073" spans="1:6" ht="13" thickBot="1" x14ac:dyDescent="0.3">
      <c r="A1073">
        <v>1072</v>
      </c>
      <c r="B1073" s="18" t="s">
        <v>3869</v>
      </c>
      <c r="C1073" s="18" t="s">
        <v>3870</v>
      </c>
      <c r="D1073" s="19">
        <v>9920423095</v>
      </c>
      <c r="E1073" t="s">
        <v>3641</v>
      </c>
      <c r="F1073" s="17" t="str">
        <f t="shared" si="16"/>
        <v>Shastripranav@gmail.com,</v>
      </c>
    </row>
    <row r="1074" spans="1:6" ht="13" thickBot="1" x14ac:dyDescent="0.3">
      <c r="A1074">
        <v>1073</v>
      </c>
      <c r="B1074" s="18" t="s">
        <v>3871</v>
      </c>
      <c r="C1074" s="18" t="s">
        <v>3872</v>
      </c>
      <c r="D1074" s="19">
        <v>9920535645</v>
      </c>
      <c r="E1074" t="s">
        <v>3641</v>
      </c>
      <c r="F1074" s="17" t="str">
        <f t="shared" si="16"/>
        <v>rashmivane@gmail.com,</v>
      </c>
    </row>
    <row r="1075" spans="1:6" ht="13" thickBot="1" x14ac:dyDescent="0.3">
      <c r="A1075">
        <v>1074</v>
      </c>
      <c r="B1075" s="18" t="s">
        <v>3873</v>
      </c>
      <c r="C1075" s="18" t="s">
        <v>1461</v>
      </c>
      <c r="D1075" s="19">
        <v>9920665526</v>
      </c>
      <c r="E1075" t="s">
        <v>3641</v>
      </c>
      <c r="F1075" s="17" t="str">
        <f t="shared" si="16"/>
        <v>poonam85_p@yahoo.co.in,</v>
      </c>
    </row>
    <row r="1076" spans="1:6" ht="13" thickBot="1" x14ac:dyDescent="0.3">
      <c r="A1076">
        <v>1075</v>
      </c>
      <c r="B1076" s="18" t="s">
        <v>3874</v>
      </c>
      <c r="C1076" s="18" t="s">
        <v>3875</v>
      </c>
      <c r="D1076" s="19">
        <v>9920885868</v>
      </c>
      <c r="E1076" t="s">
        <v>3641</v>
      </c>
      <c r="F1076" s="17" t="str">
        <f t="shared" si="16"/>
        <v>ghosalkarrohan2@gmail.com,</v>
      </c>
    </row>
    <row r="1077" spans="1:6" ht="13" thickBot="1" x14ac:dyDescent="0.3">
      <c r="A1077">
        <v>1076</v>
      </c>
      <c r="B1077" s="18" t="s">
        <v>3876</v>
      </c>
      <c r="C1077" s="18" t="s">
        <v>3877</v>
      </c>
      <c r="D1077" s="19">
        <v>9921474584</v>
      </c>
      <c r="E1077" t="s">
        <v>3641</v>
      </c>
      <c r="F1077" s="17" t="str">
        <f t="shared" si="16"/>
        <v>truptibidaye195@gmail.com,</v>
      </c>
    </row>
    <row r="1078" spans="1:6" ht="13" thickBot="1" x14ac:dyDescent="0.3">
      <c r="A1078">
        <v>1077</v>
      </c>
      <c r="B1078" s="18" t="s">
        <v>3878</v>
      </c>
      <c r="C1078" s="18" t="s">
        <v>3879</v>
      </c>
      <c r="D1078" s="19">
        <v>9921570771</v>
      </c>
      <c r="E1078" t="s">
        <v>3641</v>
      </c>
      <c r="F1078" s="17" t="str">
        <f t="shared" si="16"/>
        <v>rakesh.bhuran@gmail.com,</v>
      </c>
    </row>
    <row r="1079" spans="1:6" ht="13" thickBot="1" x14ac:dyDescent="0.3">
      <c r="A1079">
        <v>1078</v>
      </c>
      <c r="B1079" s="18" t="s">
        <v>3880</v>
      </c>
      <c r="C1079" s="18" t="s">
        <v>3881</v>
      </c>
      <c r="D1079" s="19">
        <v>9930096921</v>
      </c>
      <c r="E1079" t="s">
        <v>3641</v>
      </c>
      <c r="F1079" s="17" t="str">
        <f t="shared" si="16"/>
        <v>divyashetty18@yahoo.co.in,</v>
      </c>
    </row>
    <row r="1080" spans="1:6" ht="13" thickBot="1" x14ac:dyDescent="0.3">
      <c r="A1080">
        <v>1079</v>
      </c>
      <c r="B1080" s="18" t="s">
        <v>3882</v>
      </c>
      <c r="C1080" s="18" t="s">
        <v>3883</v>
      </c>
      <c r="D1080" s="19">
        <v>9930119727</v>
      </c>
      <c r="E1080" t="s">
        <v>3641</v>
      </c>
      <c r="F1080" s="17" t="str">
        <f t="shared" si="16"/>
        <v>ksarojen@gmail.com,</v>
      </c>
    </row>
    <row r="1081" spans="1:6" ht="13" thickBot="1" x14ac:dyDescent="0.3">
      <c r="A1081">
        <v>1080</v>
      </c>
      <c r="B1081" s="18" t="s">
        <v>3884</v>
      </c>
      <c r="C1081" s="18" t="s">
        <v>3885</v>
      </c>
      <c r="D1081" s="19">
        <v>9930267213</v>
      </c>
      <c r="E1081" t="s">
        <v>3641</v>
      </c>
      <c r="F1081" s="17" t="str">
        <f t="shared" si="16"/>
        <v>Shahnazgec@gmail.com,</v>
      </c>
    </row>
    <row r="1082" spans="1:6" ht="13" thickBot="1" x14ac:dyDescent="0.3">
      <c r="A1082">
        <v>1081</v>
      </c>
      <c r="B1082" s="18" t="s">
        <v>3886</v>
      </c>
      <c r="C1082" s="18" t="s">
        <v>3887</v>
      </c>
      <c r="D1082" s="19">
        <v>9930280121</v>
      </c>
      <c r="E1082" t="s">
        <v>3641</v>
      </c>
      <c r="F1082" s="17" t="str">
        <f t="shared" si="16"/>
        <v>pallavi.tawde09@gmail.com,</v>
      </c>
    </row>
    <row r="1083" spans="1:6" ht="13" thickBot="1" x14ac:dyDescent="0.3">
      <c r="A1083">
        <v>1082</v>
      </c>
      <c r="B1083" s="18" t="s">
        <v>3888</v>
      </c>
      <c r="C1083" s="18" t="s">
        <v>3889</v>
      </c>
      <c r="D1083" s="19">
        <v>9930872046</v>
      </c>
      <c r="E1083" t="s">
        <v>3641</v>
      </c>
      <c r="F1083" s="17" t="str">
        <f t="shared" si="16"/>
        <v>jebamca@yahoo.co.in,</v>
      </c>
    </row>
    <row r="1084" spans="1:6" ht="13" thickBot="1" x14ac:dyDescent="0.3">
      <c r="A1084">
        <v>1083</v>
      </c>
      <c r="B1084" s="18" t="s">
        <v>3890</v>
      </c>
      <c r="C1084" s="18" t="s">
        <v>3891</v>
      </c>
      <c r="D1084" s="19">
        <v>9960035974</v>
      </c>
      <c r="E1084" t="s">
        <v>3641</v>
      </c>
      <c r="F1084" s="17" t="str">
        <f t="shared" si="16"/>
        <v>swatimandavkar3@gmail.com,</v>
      </c>
    </row>
    <row r="1085" spans="1:6" ht="13" thickBot="1" x14ac:dyDescent="0.3">
      <c r="A1085">
        <v>1084</v>
      </c>
      <c r="B1085" s="18" t="s">
        <v>3892</v>
      </c>
      <c r="C1085" s="18" t="s">
        <v>1244</v>
      </c>
      <c r="D1085" s="19">
        <v>9960782000</v>
      </c>
      <c r="E1085" t="s">
        <v>3641</v>
      </c>
      <c r="F1085" s="17" t="str">
        <f t="shared" si="16"/>
        <v>vkjewani@gmail.com,</v>
      </c>
    </row>
    <row r="1086" spans="1:6" ht="13" thickBot="1" x14ac:dyDescent="0.3">
      <c r="A1086">
        <v>1085</v>
      </c>
      <c r="B1086" s="18" t="s">
        <v>3893</v>
      </c>
      <c r="C1086" s="18" t="s">
        <v>3894</v>
      </c>
      <c r="D1086" s="19">
        <v>9966024127</v>
      </c>
      <c r="E1086" t="s">
        <v>3641</v>
      </c>
      <c r="F1086" s="17" t="str">
        <f t="shared" si="16"/>
        <v>shraddha.parab@vsit.edu.in,</v>
      </c>
    </row>
    <row r="1087" spans="1:6" ht="13" thickBot="1" x14ac:dyDescent="0.3">
      <c r="A1087">
        <v>1086</v>
      </c>
      <c r="B1087" s="18" t="s">
        <v>3895</v>
      </c>
      <c r="C1087" s="18" t="s">
        <v>3896</v>
      </c>
      <c r="D1087" s="19">
        <v>9967556562</v>
      </c>
      <c r="E1087" t="s">
        <v>3641</v>
      </c>
      <c r="F1087" s="17" t="str">
        <f t="shared" si="16"/>
        <v>anisha184u@gmail.com,</v>
      </c>
    </row>
    <row r="1088" spans="1:6" ht="13" thickBot="1" x14ac:dyDescent="0.3">
      <c r="A1088">
        <v>1087</v>
      </c>
      <c r="B1088" s="18" t="s">
        <v>3897</v>
      </c>
      <c r="C1088" s="18" t="s">
        <v>3898</v>
      </c>
      <c r="D1088" s="19">
        <v>9967588391</v>
      </c>
      <c r="E1088" t="s">
        <v>3641</v>
      </c>
      <c r="F1088" s="17" t="str">
        <f t="shared" si="16"/>
        <v>jyoticollegedata@gmail.com,</v>
      </c>
    </row>
    <row r="1089" spans="1:6" ht="13" thickBot="1" x14ac:dyDescent="0.3">
      <c r="A1089">
        <v>1088</v>
      </c>
      <c r="B1089" s="18" t="s">
        <v>3899</v>
      </c>
      <c r="C1089" s="18" t="s">
        <v>3900</v>
      </c>
      <c r="D1089" s="19">
        <v>9967789658</v>
      </c>
      <c r="E1089" t="s">
        <v>3641</v>
      </c>
      <c r="F1089" s="17" t="str">
        <f t="shared" si="16"/>
        <v>bertilla.fernandes@gmail.com,</v>
      </c>
    </row>
    <row r="1090" spans="1:6" ht="13" thickBot="1" x14ac:dyDescent="0.3">
      <c r="A1090">
        <v>1089</v>
      </c>
      <c r="B1090" s="18" t="s">
        <v>3901</v>
      </c>
      <c r="C1090" s="18" t="s">
        <v>3902</v>
      </c>
      <c r="D1090" s="19">
        <v>9969020904</v>
      </c>
      <c r="E1090" t="s">
        <v>3641</v>
      </c>
      <c r="F1090" s="17" t="str">
        <f t="shared" ref="F1090:F1105" si="17">CONCATENATE(C1090,E1090)</f>
        <v>smrutika.barapatre@ruparel.edu,</v>
      </c>
    </row>
    <row r="1091" spans="1:6" ht="13" thickBot="1" x14ac:dyDescent="0.3">
      <c r="A1091">
        <v>1090</v>
      </c>
      <c r="B1091" s="18" t="s">
        <v>3903</v>
      </c>
      <c r="C1091" s="18" t="s">
        <v>3904</v>
      </c>
      <c r="D1091" s="19">
        <v>9969031258</v>
      </c>
      <c r="E1091" t="s">
        <v>3641</v>
      </c>
      <c r="F1091" s="17" t="str">
        <f t="shared" si="17"/>
        <v>bhole.bharati@gmail.com,</v>
      </c>
    </row>
    <row r="1092" spans="1:6" ht="13" thickBot="1" x14ac:dyDescent="0.3">
      <c r="A1092">
        <v>1091</v>
      </c>
      <c r="B1092" s="18" t="s">
        <v>3905</v>
      </c>
      <c r="C1092" s="18" t="s">
        <v>3906</v>
      </c>
      <c r="D1092" s="19">
        <v>9969108552</v>
      </c>
      <c r="E1092" t="s">
        <v>3641</v>
      </c>
      <c r="F1092" s="17" t="str">
        <f t="shared" si="17"/>
        <v>radhaa@sies.edu.in,</v>
      </c>
    </row>
    <row r="1093" spans="1:6" ht="13" thickBot="1" x14ac:dyDescent="0.3">
      <c r="A1093">
        <v>1092</v>
      </c>
      <c r="B1093" s="18" t="s">
        <v>3907</v>
      </c>
      <c r="C1093" s="18" t="s">
        <v>3908</v>
      </c>
      <c r="D1093" s="19">
        <v>9969112011</v>
      </c>
      <c r="E1093" t="s">
        <v>3641</v>
      </c>
      <c r="F1093" s="17" t="str">
        <f t="shared" si="17"/>
        <v>pooja.jha@mvmeducation.com,</v>
      </c>
    </row>
    <row r="1094" spans="1:6" ht="13" thickBot="1" x14ac:dyDescent="0.3">
      <c r="A1094">
        <v>1093</v>
      </c>
      <c r="B1094" s="18" t="s">
        <v>3909</v>
      </c>
      <c r="C1094" s="18" t="s">
        <v>3910</v>
      </c>
      <c r="D1094" s="19">
        <v>9969381515</v>
      </c>
      <c r="E1094" t="s">
        <v>3641</v>
      </c>
      <c r="F1094" s="17" t="str">
        <f t="shared" si="17"/>
        <v>talekarsheetal93@gmail.com,</v>
      </c>
    </row>
    <row r="1095" spans="1:6" ht="13" thickBot="1" x14ac:dyDescent="0.3">
      <c r="A1095">
        <v>1094</v>
      </c>
      <c r="B1095" s="18" t="s">
        <v>3911</v>
      </c>
      <c r="C1095" s="18" t="s">
        <v>3912</v>
      </c>
      <c r="D1095" s="19">
        <v>9969937949</v>
      </c>
      <c r="E1095" t="s">
        <v>3641</v>
      </c>
      <c r="F1095" s="17" t="str">
        <f t="shared" si="17"/>
        <v>vishakhabagwe99@gmail.com,</v>
      </c>
    </row>
    <row r="1096" spans="1:6" ht="13" thickBot="1" x14ac:dyDescent="0.3">
      <c r="A1096">
        <v>1095</v>
      </c>
      <c r="B1096" s="18" t="s">
        <v>3913</v>
      </c>
      <c r="C1096" s="18" t="s">
        <v>3914</v>
      </c>
      <c r="D1096" s="19">
        <v>9970503850</v>
      </c>
      <c r="E1096" t="s">
        <v>3641</v>
      </c>
      <c r="F1096" s="17" t="str">
        <f t="shared" si="17"/>
        <v>mirkuteprashant@gmail.com,</v>
      </c>
    </row>
    <row r="1097" spans="1:6" ht="13" thickBot="1" x14ac:dyDescent="0.3">
      <c r="A1097">
        <v>1096</v>
      </c>
      <c r="B1097" s="18" t="s">
        <v>3915</v>
      </c>
      <c r="C1097" s="18" t="s">
        <v>3916</v>
      </c>
      <c r="D1097" s="19">
        <v>9970507765</v>
      </c>
      <c r="E1097" t="s">
        <v>3641</v>
      </c>
      <c r="F1097" s="17" t="str">
        <f t="shared" si="17"/>
        <v>surabhisonawane77@gmail.com,</v>
      </c>
    </row>
    <row r="1098" spans="1:6" ht="13" thickBot="1" x14ac:dyDescent="0.3">
      <c r="A1098">
        <v>1097</v>
      </c>
      <c r="B1098" s="18" t="s">
        <v>1845</v>
      </c>
      <c r="C1098" s="18" t="s">
        <v>1846</v>
      </c>
      <c r="D1098" s="19">
        <v>9975260099</v>
      </c>
      <c r="E1098" t="s">
        <v>3641</v>
      </c>
      <c r="F1098" s="17" t="str">
        <f t="shared" si="17"/>
        <v>mshetty789@gmail.com,</v>
      </c>
    </row>
    <row r="1099" spans="1:6" ht="13" thickBot="1" x14ac:dyDescent="0.3">
      <c r="A1099">
        <v>1098</v>
      </c>
      <c r="B1099" s="18" t="s">
        <v>3917</v>
      </c>
      <c r="C1099" s="18" t="s">
        <v>3918</v>
      </c>
      <c r="D1099" s="19">
        <v>9975942978</v>
      </c>
      <c r="E1099" t="s">
        <v>3641</v>
      </c>
      <c r="F1099" s="17" t="str">
        <f t="shared" si="17"/>
        <v>pritimahajan07@gmail.com,</v>
      </c>
    </row>
    <row r="1100" spans="1:6" ht="13" thickBot="1" x14ac:dyDescent="0.3">
      <c r="A1100">
        <v>1099</v>
      </c>
      <c r="B1100" s="18" t="s">
        <v>3919</v>
      </c>
      <c r="C1100" s="18" t="s">
        <v>3920</v>
      </c>
      <c r="D1100" s="19">
        <v>9987429700</v>
      </c>
      <c r="E1100" t="s">
        <v>3641</v>
      </c>
      <c r="F1100" s="17" t="str">
        <f t="shared" si="17"/>
        <v>hschavan15@gmail.com,</v>
      </c>
    </row>
    <row r="1101" spans="1:6" ht="13" thickBot="1" x14ac:dyDescent="0.3">
      <c r="A1101">
        <v>1100</v>
      </c>
      <c r="B1101" s="18" t="s">
        <v>3921</v>
      </c>
      <c r="C1101" s="18" t="s">
        <v>3922</v>
      </c>
      <c r="D1101" s="19">
        <v>9987556751</v>
      </c>
      <c r="E1101" t="s">
        <v>3641</v>
      </c>
      <c r="F1101" s="17" t="str">
        <f t="shared" si="17"/>
        <v>jysamel31@gmail.com,</v>
      </c>
    </row>
    <row r="1102" spans="1:6" ht="13" thickBot="1" x14ac:dyDescent="0.3">
      <c r="A1102">
        <v>1101</v>
      </c>
      <c r="B1102" s="18" t="s">
        <v>2560</v>
      </c>
      <c r="C1102" s="18" t="s">
        <v>2561</v>
      </c>
      <c r="D1102" s="19">
        <v>9987889555</v>
      </c>
      <c r="E1102" t="s">
        <v>3641</v>
      </c>
      <c r="F1102" s="17" t="str">
        <f t="shared" si="17"/>
        <v>nirajbharambe@gmail.com,</v>
      </c>
    </row>
    <row r="1103" spans="1:6" ht="13" thickBot="1" x14ac:dyDescent="0.3">
      <c r="A1103">
        <v>1102</v>
      </c>
      <c r="B1103" s="18" t="s">
        <v>3769</v>
      </c>
      <c r="C1103" s="18" t="s">
        <v>3770</v>
      </c>
      <c r="D1103" s="18">
        <v>96641501914</v>
      </c>
      <c r="E1103" t="s">
        <v>3641</v>
      </c>
      <c r="F1103" s="17" t="str">
        <f t="shared" si="17"/>
        <v>narmetavanita@gmail.com,</v>
      </c>
    </row>
    <row r="1104" spans="1:6" ht="13" thickBot="1" x14ac:dyDescent="0.3">
      <c r="A1104">
        <v>1103</v>
      </c>
      <c r="B1104" s="18" t="s">
        <v>3923</v>
      </c>
      <c r="C1104" s="18" t="s">
        <v>3924</v>
      </c>
      <c r="D1104" s="19">
        <v>96656540745</v>
      </c>
      <c r="E1104" t="s">
        <v>3641</v>
      </c>
      <c r="F1104" s="17" t="str">
        <f t="shared" si="17"/>
        <v>ankitparkar8@gmail.com,</v>
      </c>
    </row>
    <row r="1105" spans="1:6" ht="13" thickBot="1" x14ac:dyDescent="0.3">
      <c r="A1105">
        <v>1104</v>
      </c>
      <c r="B1105" s="18" t="s">
        <v>3925</v>
      </c>
      <c r="C1105" s="18" t="s">
        <v>355</v>
      </c>
      <c r="D1105" s="18"/>
      <c r="E1105" t="s">
        <v>3641</v>
      </c>
      <c r="F1105" s="17" t="str">
        <f t="shared" si="17"/>
        <v>suvidnyavmhatre@gmail.com,</v>
      </c>
    </row>
    <row r="1106" spans="1:6" ht="13" thickBot="1" x14ac:dyDescent="0.3">
      <c r="A1106">
        <v>1105</v>
      </c>
      <c r="B1106" s="20" t="s">
        <v>3932</v>
      </c>
      <c r="C1106" s="20" t="s">
        <v>3933</v>
      </c>
      <c r="D1106" s="21">
        <v>8693088854</v>
      </c>
      <c r="F1106"/>
    </row>
    <row r="1107" spans="1:6" ht="13" thickBot="1" x14ac:dyDescent="0.3">
      <c r="A1107">
        <v>1106</v>
      </c>
      <c r="B1107" s="20" t="s">
        <v>3934</v>
      </c>
      <c r="C1107" s="20" t="s">
        <v>3935</v>
      </c>
      <c r="D1107" s="21">
        <v>9920969307</v>
      </c>
      <c r="F1107"/>
    </row>
    <row r="1108" spans="1:6" ht="13" thickBot="1" x14ac:dyDescent="0.3">
      <c r="A1108">
        <v>1107</v>
      </c>
      <c r="B1108" s="20" t="s">
        <v>2762</v>
      </c>
      <c r="C1108" s="20" t="s">
        <v>3936</v>
      </c>
      <c r="D1108" s="21">
        <v>9764076318</v>
      </c>
      <c r="F1108"/>
    </row>
    <row r="1109" spans="1:6" ht="13" thickBot="1" x14ac:dyDescent="0.3">
      <c r="A1109">
        <v>1108</v>
      </c>
      <c r="B1109" s="20" t="s">
        <v>3937</v>
      </c>
      <c r="C1109" s="20" t="s">
        <v>3938</v>
      </c>
      <c r="D1109" s="21">
        <v>9969186454</v>
      </c>
      <c r="F1109"/>
    </row>
    <row r="1110" spans="1:6" ht="13" thickBot="1" x14ac:dyDescent="0.3">
      <c r="A1110">
        <v>1109</v>
      </c>
      <c r="B1110" s="20" t="s">
        <v>3939</v>
      </c>
      <c r="C1110" s="20" t="s">
        <v>3940</v>
      </c>
      <c r="D1110" s="21">
        <v>9773117391</v>
      </c>
      <c r="F1110"/>
    </row>
    <row r="1111" spans="1:6" ht="13" thickBot="1" x14ac:dyDescent="0.3">
      <c r="A1111">
        <v>1110</v>
      </c>
      <c r="B1111" s="20" t="s">
        <v>3941</v>
      </c>
      <c r="C1111" s="20" t="s">
        <v>3942</v>
      </c>
      <c r="D1111" s="21">
        <v>9029583347</v>
      </c>
      <c r="F1111"/>
    </row>
    <row r="1112" spans="1:6" ht="13" thickBot="1" x14ac:dyDescent="0.3">
      <c r="A1112">
        <v>1111</v>
      </c>
      <c r="B1112" s="20" t="s">
        <v>3943</v>
      </c>
      <c r="C1112" s="20" t="s">
        <v>3944</v>
      </c>
      <c r="D1112" s="21">
        <v>9967753517</v>
      </c>
      <c r="F1112"/>
    </row>
    <row r="1113" spans="1:6" ht="13" thickBot="1" x14ac:dyDescent="0.3">
      <c r="A1113">
        <v>1112</v>
      </c>
      <c r="B1113" s="20" t="s">
        <v>3945</v>
      </c>
      <c r="C1113" s="20" t="s">
        <v>3946</v>
      </c>
      <c r="D1113" s="21">
        <v>9920469660</v>
      </c>
      <c r="F1113"/>
    </row>
    <row r="1114" spans="1:6" ht="13" thickBot="1" x14ac:dyDescent="0.3">
      <c r="A1114">
        <v>1113</v>
      </c>
      <c r="B1114" s="20" t="s">
        <v>3947</v>
      </c>
      <c r="C1114" s="20" t="s">
        <v>3948</v>
      </c>
      <c r="D1114" s="21">
        <v>9768358447</v>
      </c>
      <c r="F1114"/>
    </row>
    <row r="1115" spans="1:6" ht="13" thickBot="1" x14ac:dyDescent="0.3">
      <c r="A1115">
        <v>1114</v>
      </c>
      <c r="B1115" s="20" t="s">
        <v>3949</v>
      </c>
      <c r="C1115" s="20" t="s">
        <v>3950</v>
      </c>
      <c r="D1115" s="21">
        <v>9594394827</v>
      </c>
      <c r="F1115"/>
    </row>
    <row r="1116" spans="1:6" ht="13" thickBot="1" x14ac:dyDescent="0.3">
      <c r="A1116">
        <v>1115</v>
      </c>
      <c r="B1116" s="20" t="s">
        <v>3347</v>
      </c>
      <c r="C1116" s="20" t="s">
        <v>3348</v>
      </c>
      <c r="D1116" s="21">
        <v>8097040571</v>
      </c>
      <c r="F1116"/>
    </row>
    <row r="1117" spans="1:6" ht="13" thickBot="1" x14ac:dyDescent="0.3">
      <c r="A1117">
        <v>1116</v>
      </c>
      <c r="B1117" s="20" t="s">
        <v>3951</v>
      </c>
      <c r="C1117" s="20" t="s">
        <v>3952</v>
      </c>
      <c r="D1117" s="21">
        <v>8286053526</v>
      </c>
      <c r="F1117"/>
    </row>
    <row r="1118" spans="1:6" ht="13" thickBot="1" x14ac:dyDescent="0.3">
      <c r="A1118">
        <v>1117</v>
      </c>
      <c r="B1118" s="20" t="s">
        <v>3953</v>
      </c>
      <c r="C1118" s="20" t="s">
        <v>3954</v>
      </c>
      <c r="D1118" s="21">
        <v>9920877974</v>
      </c>
      <c r="F1118"/>
    </row>
    <row r="1119" spans="1:6" ht="13" thickBot="1" x14ac:dyDescent="0.3">
      <c r="A1119">
        <v>1118</v>
      </c>
      <c r="B1119" s="20" t="s">
        <v>3955</v>
      </c>
      <c r="C1119" s="20" t="s">
        <v>3956</v>
      </c>
      <c r="D1119" s="21">
        <v>8600318243</v>
      </c>
      <c r="F1119"/>
    </row>
    <row r="1120" spans="1:6" ht="13" thickBot="1" x14ac:dyDescent="0.3">
      <c r="A1120">
        <v>1119</v>
      </c>
      <c r="B1120" s="20" t="s">
        <v>3957</v>
      </c>
      <c r="C1120" s="20" t="s">
        <v>3958</v>
      </c>
      <c r="D1120" s="21">
        <v>9664021149</v>
      </c>
      <c r="F1120"/>
    </row>
    <row r="1121" spans="1:6" ht="13" thickBot="1" x14ac:dyDescent="0.3">
      <c r="A1121">
        <v>1120</v>
      </c>
      <c r="B1121" s="20" t="s">
        <v>3959</v>
      </c>
      <c r="C1121" s="20" t="s">
        <v>577</v>
      </c>
      <c r="D1121" s="21">
        <v>9518763859</v>
      </c>
      <c r="F1121"/>
    </row>
    <row r="1122" spans="1:6" ht="13" thickBot="1" x14ac:dyDescent="0.3">
      <c r="A1122">
        <v>1121</v>
      </c>
      <c r="B1122" s="20" t="s">
        <v>3960</v>
      </c>
      <c r="C1122" s="20" t="s">
        <v>3965</v>
      </c>
      <c r="D1122" s="21">
        <v>9420614579</v>
      </c>
      <c r="F1122"/>
    </row>
    <row r="1123" spans="1:6" ht="13" thickBot="1" x14ac:dyDescent="0.3">
      <c r="A1123">
        <v>1122</v>
      </c>
      <c r="B1123" s="20" t="s">
        <v>3961</v>
      </c>
      <c r="C1123" s="20" t="s">
        <v>3966</v>
      </c>
      <c r="D1123" s="21">
        <v>9881164611</v>
      </c>
      <c r="F1123"/>
    </row>
    <row r="1124" spans="1:6" ht="13" thickBot="1" x14ac:dyDescent="0.3">
      <c r="A1124">
        <v>1123</v>
      </c>
      <c r="B1124" s="20" t="s">
        <v>3962</v>
      </c>
      <c r="C1124" s="20" t="s">
        <v>3967</v>
      </c>
      <c r="D1124" s="21">
        <v>8104353505</v>
      </c>
      <c r="F1124"/>
    </row>
    <row r="1125" spans="1:6" ht="13" thickBot="1" x14ac:dyDescent="0.3">
      <c r="A1125">
        <v>1124</v>
      </c>
      <c r="B1125" s="20" t="s">
        <v>3963</v>
      </c>
      <c r="C1125" s="20" t="s">
        <v>3968</v>
      </c>
      <c r="D1125" s="21">
        <v>7303425995</v>
      </c>
      <c r="F1125"/>
    </row>
    <row r="1126" spans="1:6" ht="13" thickBot="1" x14ac:dyDescent="0.3">
      <c r="A1126">
        <v>1125</v>
      </c>
      <c r="B1126" s="20" t="s">
        <v>3964</v>
      </c>
      <c r="C1126" s="20" t="s">
        <v>3969</v>
      </c>
      <c r="D1126" s="21">
        <v>9673519821</v>
      </c>
      <c r="F1126"/>
    </row>
    <row r="1127" spans="1:6" ht="13" thickBot="1" x14ac:dyDescent="0.3">
      <c r="A1127">
        <v>1126</v>
      </c>
      <c r="B1127" s="20" t="s">
        <v>181</v>
      </c>
      <c r="C1127" s="20" t="s">
        <v>685</v>
      </c>
      <c r="D1127" s="21">
        <v>9623800474</v>
      </c>
      <c r="F1127"/>
    </row>
    <row r="1128" spans="1:6" ht="13" thickBot="1" x14ac:dyDescent="0.3">
      <c r="A1128">
        <v>1127</v>
      </c>
      <c r="B1128" s="20" t="s">
        <v>3972</v>
      </c>
      <c r="C1128" s="20" t="s">
        <v>4029</v>
      </c>
      <c r="D1128" s="21">
        <v>9975786559</v>
      </c>
      <c r="F1128"/>
    </row>
    <row r="1129" spans="1:6" ht="13" thickBot="1" x14ac:dyDescent="0.3">
      <c r="A1129">
        <v>1128</v>
      </c>
      <c r="B1129" s="20" t="s">
        <v>3973</v>
      </c>
      <c r="C1129" s="20" t="s">
        <v>1024</v>
      </c>
      <c r="D1129" s="21">
        <v>8097102129</v>
      </c>
      <c r="F1129"/>
    </row>
    <row r="1130" spans="1:6" ht="13" thickBot="1" x14ac:dyDescent="0.3">
      <c r="A1130">
        <v>1129</v>
      </c>
      <c r="B1130" s="20" t="s">
        <v>3974</v>
      </c>
      <c r="C1130" s="20" t="s">
        <v>4030</v>
      </c>
      <c r="D1130" s="21">
        <v>9405819607</v>
      </c>
      <c r="F1130"/>
    </row>
    <row r="1131" spans="1:6" ht="13" thickBot="1" x14ac:dyDescent="0.3">
      <c r="A1131">
        <v>1130</v>
      </c>
      <c r="B1131" s="20" t="s">
        <v>3975</v>
      </c>
      <c r="C1131" s="20" t="s">
        <v>4031</v>
      </c>
      <c r="D1131" s="21">
        <v>9967757537</v>
      </c>
      <c r="F1131"/>
    </row>
    <row r="1132" spans="1:6" ht="13" thickBot="1" x14ac:dyDescent="0.3">
      <c r="A1132">
        <v>1131</v>
      </c>
      <c r="B1132" s="20" t="s">
        <v>3976</v>
      </c>
      <c r="C1132" s="20" t="s">
        <v>4032</v>
      </c>
      <c r="D1132" s="21">
        <v>9503881857</v>
      </c>
      <c r="F1132"/>
    </row>
    <row r="1133" spans="1:6" ht="13" thickBot="1" x14ac:dyDescent="0.3">
      <c r="A1133">
        <v>1132</v>
      </c>
      <c r="B1133" s="20" t="s">
        <v>3977</v>
      </c>
      <c r="C1133" s="20" t="s">
        <v>4033</v>
      </c>
      <c r="D1133" s="21">
        <v>9960437422</v>
      </c>
      <c r="F1133"/>
    </row>
    <row r="1134" spans="1:6" ht="13" thickBot="1" x14ac:dyDescent="0.3">
      <c r="A1134">
        <v>1133</v>
      </c>
      <c r="B1134" s="20" t="s">
        <v>3978</v>
      </c>
      <c r="C1134" s="20" t="s">
        <v>4034</v>
      </c>
      <c r="D1134" s="21">
        <v>7666626655</v>
      </c>
      <c r="F1134"/>
    </row>
    <row r="1135" spans="1:6" ht="13" thickBot="1" x14ac:dyDescent="0.3">
      <c r="A1135">
        <v>1134</v>
      </c>
      <c r="B1135" s="20" t="s">
        <v>3979</v>
      </c>
      <c r="C1135" s="20" t="s">
        <v>4035</v>
      </c>
      <c r="D1135" s="21">
        <v>9930077379</v>
      </c>
      <c r="F1135"/>
    </row>
    <row r="1136" spans="1:6" ht="13" thickBot="1" x14ac:dyDescent="0.3">
      <c r="A1136">
        <v>1135</v>
      </c>
      <c r="B1136" s="20" t="s">
        <v>3980</v>
      </c>
      <c r="C1136" s="20" t="s">
        <v>4036</v>
      </c>
      <c r="D1136" s="21">
        <v>9769986160</v>
      </c>
      <c r="F1136"/>
    </row>
    <row r="1137" spans="1:6" ht="13" thickBot="1" x14ac:dyDescent="0.3">
      <c r="A1137">
        <v>1136</v>
      </c>
      <c r="B1137" s="20" t="s">
        <v>2420</v>
      </c>
      <c r="C1137" s="20" t="s">
        <v>2421</v>
      </c>
      <c r="D1137" s="21">
        <v>8879661318</v>
      </c>
      <c r="F1137"/>
    </row>
    <row r="1138" spans="1:6" ht="13" thickBot="1" x14ac:dyDescent="0.3">
      <c r="A1138">
        <v>1137</v>
      </c>
      <c r="B1138" s="20" t="s">
        <v>3981</v>
      </c>
      <c r="C1138" s="20" t="s">
        <v>4037</v>
      </c>
      <c r="D1138" s="21">
        <v>7738662046</v>
      </c>
      <c r="F1138"/>
    </row>
    <row r="1139" spans="1:6" ht="13" thickBot="1" x14ac:dyDescent="0.3">
      <c r="A1139">
        <v>1138</v>
      </c>
      <c r="B1139" s="20" t="s">
        <v>3982</v>
      </c>
      <c r="C1139" s="20" t="s">
        <v>4038</v>
      </c>
      <c r="D1139" s="21">
        <v>9930999472</v>
      </c>
      <c r="F1139"/>
    </row>
    <row r="1140" spans="1:6" ht="13" thickBot="1" x14ac:dyDescent="0.3">
      <c r="A1140">
        <v>1139</v>
      </c>
      <c r="B1140" s="20" t="s">
        <v>3983</v>
      </c>
      <c r="C1140" s="20" t="s">
        <v>4039</v>
      </c>
      <c r="D1140" s="21">
        <v>8308649584</v>
      </c>
      <c r="F1140"/>
    </row>
    <row r="1141" spans="1:6" ht="13" thickBot="1" x14ac:dyDescent="0.3">
      <c r="A1141">
        <v>1140</v>
      </c>
      <c r="B1141" s="20" t="s">
        <v>3984</v>
      </c>
      <c r="C1141" s="20" t="s">
        <v>3337</v>
      </c>
      <c r="D1141" s="21">
        <v>9898813011</v>
      </c>
      <c r="F1141"/>
    </row>
    <row r="1142" spans="1:6" ht="13" thickBot="1" x14ac:dyDescent="0.3">
      <c r="A1142">
        <v>1141</v>
      </c>
      <c r="B1142" s="20" t="s">
        <v>3985</v>
      </c>
      <c r="C1142" s="20" t="s">
        <v>2598</v>
      </c>
      <c r="D1142" s="21">
        <v>9757223514</v>
      </c>
      <c r="F1142"/>
    </row>
    <row r="1143" spans="1:6" ht="13" thickBot="1" x14ac:dyDescent="0.3">
      <c r="A1143">
        <v>1142</v>
      </c>
      <c r="B1143" s="20" t="s">
        <v>3986</v>
      </c>
      <c r="C1143" s="20" t="s">
        <v>4040</v>
      </c>
      <c r="D1143" s="21">
        <v>7385034426</v>
      </c>
      <c r="F1143"/>
    </row>
    <row r="1144" spans="1:6" ht="13" thickBot="1" x14ac:dyDescent="0.3">
      <c r="A1144">
        <v>1143</v>
      </c>
      <c r="B1144" s="20" t="s">
        <v>3987</v>
      </c>
      <c r="C1144" s="20" t="s">
        <v>1250</v>
      </c>
      <c r="D1144" s="21">
        <v>9869069203</v>
      </c>
      <c r="F1144"/>
    </row>
    <row r="1145" spans="1:6" ht="13" thickBot="1" x14ac:dyDescent="0.3">
      <c r="A1145">
        <v>1144</v>
      </c>
      <c r="B1145" s="20" t="s">
        <v>3988</v>
      </c>
      <c r="C1145" s="20" t="s">
        <v>4041</v>
      </c>
      <c r="D1145" s="21">
        <v>9920342929</v>
      </c>
      <c r="F1145"/>
    </row>
    <row r="1146" spans="1:6" ht="13" thickBot="1" x14ac:dyDescent="0.3">
      <c r="A1146">
        <v>1145</v>
      </c>
      <c r="B1146" s="20" t="s">
        <v>3989</v>
      </c>
      <c r="C1146" s="20" t="s">
        <v>4042</v>
      </c>
      <c r="D1146" s="21">
        <v>8446171870</v>
      </c>
      <c r="F1146"/>
    </row>
    <row r="1147" spans="1:6" ht="13" thickBot="1" x14ac:dyDescent="0.3">
      <c r="A1147">
        <v>1146</v>
      </c>
      <c r="B1147" s="20" t="s">
        <v>3990</v>
      </c>
      <c r="C1147" s="20" t="s">
        <v>4043</v>
      </c>
      <c r="D1147" s="21">
        <v>9689157442</v>
      </c>
      <c r="F1147"/>
    </row>
    <row r="1148" spans="1:6" ht="13" thickBot="1" x14ac:dyDescent="0.3">
      <c r="A1148">
        <v>1147</v>
      </c>
      <c r="B1148" s="20" t="s">
        <v>3991</v>
      </c>
      <c r="C1148" s="20" t="s">
        <v>2164</v>
      </c>
      <c r="D1148" s="21">
        <v>9970697153</v>
      </c>
      <c r="F1148"/>
    </row>
    <row r="1149" spans="1:6" ht="13" thickBot="1" x14ac:dyDescent="0.3">
      <c r="A1149">
        <v>1148</v>
      </c>
      <c r="B1149" s="20" t="s">
        <v>3992</v>
      </c>
      <c r="C1149" s="20" t="s">
        <v>4044</v>
      </c>
      <c r="D1149" s="21">
        <v>9821354297</v>
      </c>
      <c r="F1149"/>
    </row>
    <row r="1150" spans="1:6" ht="13" thickBot="1" x14ac:dyDescent="0.3">
      <c r="A1150">
        <v>1149</v>
      </c>
      <c r="B1150" s="20" t="s">
        <v>3993</v>
      </c>
      <c r="C1150" s="20" t="s">
        <v>4045</v>
      </c>
      <c r="D1150" s="21">
        <v>8291750387</v>
      </c>
      <c r="F1150"/>
    </row>
    <row r="1151" spans="1:6" ht="13" thickBot="1" x14ac:dyDescent="0.3">
      <c r="A1151">
        <v>1150</v>
      </c>
      <c r="B1151" s="20" t="s">
        <v>3994</v>
      </c>
      <c r="C1151" s="24" t="s">
        <v>4077</v>
      </c>
      <c r="D1151" s="21">
        <v>9420308070</v>
      </c>
      <c r="F1151"/>
    </row>
    <row r="1152" spans="1:6" ht="13" thickBot="1" x14ac:dyDescent="0.3">
      <c r="A1152">
        <v>1151</v>
      </c>
      <c r="B1152" s="20" t="s">
        <v>3995</v>
      </c>
      <c r="C1152" s="20" t="s">
        <v>4046</v>
      </c>
      <c r="D1152" s="21">
        <v>9004423334</v>
      </c>
      <c r="F1152"/>
    </row>
    <row r="1153" spans="1:6" ht="13" thickBot="1" x14ac:dyDescent="0.3">
      <c r="A1153">
        <v>1152</v>
      </c>
      <c r="B1153" s="20" t="s">
        <v>3996</v>
      </c>
      <c r="C1153" s="20" t="s">
        <v>4047</v>
      </c>
      <c r="D1153" s="21">
        <v>8898146960</v>
      </c>
      <c r="F1153"/>
    </row>
    <row r="1154" spans="1:6" ht="13" thickBot="1" x14ac:dyDescent="0.3">
      <c r="A1154">
        <v>1153</v>
      </c>
      <c r="B1154" s="20" t="s">
        <v>3997</v>
      </c>
      <c r="C1154" s="20" t="s">
        <v>4048</v>
      </c>
      <c r="D1154" s="21">
        <v>9768868284</v>
      </c>
      <c r="F1154"/>
    </row>
    <row r="1155" spans="1:6" ht="13" thickBot="1" x14ac:dyDescent="0.3">
      <c r="A1155">
        <v>1154</v>
      </c>
      <c r="B1155" s="20" t="s">
        <v>3998</v>
      </c>
      <c r="C1155" s="20" t="s">
        <v>4049</v>
      </c>
      <c r="D1155" s="21">
        <v>9321138122</v>
      </c>
      <c r="F1155"/>
    </row>
    <row r="1156" spans="1:6" ht="13" thickBot="1" x14ac:dyDescent="0.3">
      <c r="A1156">
        <v>1155</v>
      </c>
      <c r="B1156" s="20" t="s">
        <v>3999</v>
      </c>
      <c r="C1156" s="20" t="s">
        <v>4050</v>
      </c>
      <c r="D1156" s="21">
        <v>9028824426</v>
      </c>
      <c r="F1156"/>
    </row>
    <row r="1157" spans="1:6" ht="13" thickBot="1" x14ac:dyDescent="0.3">
      <c r="A1157">
        <v>1156</v>
      </c>
      <c r="B1157" s="20" t="s">
        <v>4000</v>
      </c>
      <c r="C1157" s="20" t="s">
        <v>4051</v>
      </c>
      <c r="D1157" s="21">
        <v>9619155960</v>
      </c>
      <c r="F1157"/>
    </row>
    <row r="1158" spans="1:6" ht="13" thickBot="1" x14ac:dyDescent="0.3">
      <c r="A1158">
        <v>1157</v>
      </c>
      <c r="B1158" s="20" t="s">
        <v>4001</v>
      </c>
      <c r="C1158" s="20" t="s">
        <v>4052</v>
      </c>
      <c r="D1158" s="21">
        <v>9405509280</v>
      </c>
      <c r="F1158"/>
    </row>
    <row r="1159" spans="1:6" ht="13" thickBot="1" x14ac:dyDescent="0.3">
      <c r="A1159">
        <v>1158</v>
      </c>
      <c r="B1159" s="20" t="s">
        <v>4002</v>
      </c>
      <c r="C1159" s="20" t="s">
        <v>4053</v>
      </c>
      <c r="D1159" s="21">
        <v>9637369131</v>
      </c>
      <c r="F1159"/>
    </row>
    <row r="1160" spans="1:6" ht="13" thickBot="1" x14ac:dyDescent="0.3">
      <c r="A1160">
        <v>1159</v>
      </c>
      <c r="B1160" s="20" t="s">
        <v>4003</v>
      </c>
      <c r="C1160" s="20" t="s">
        <v>4054</v>
      </c>
      <c r="D1160" s="21">
        <v>7045224272</v>
      </c>
      <c r="F1160"/>
    </row>
    <row r="1161" spans="1:6" ht="13" thickBot="1" x14ac:dyDescent="0.3">
      <c r="A1161">
        <v>1160</v>
      </c>
      <c r="B1161" s="20" t="s">
        <v>4004</v>
      </c>
      <c r="C1161" s="20" t="s">
        <v>4055</v>
      </c>
      <c r="D1161" s="21">
        <v>9920610737</v>
      </c>
      <c r="F1161"/>
    </row>
    <row r="1162" spans="1:6" ht="13" thickBot="1" x14ac:dyDescent="0.3">
      <c r="A1162">
        <v>1161</v>
      </c>
      <c r="B1162" s="20" t="s">
        <v>4005</v>
      </c>
      <c r="C1162" s="20" t="s">
        <v>4056</v>
      </c>
      <c r="D1162" s="21">
        <v>981930347</v>
      </c>
      <c r="F1162"/>
    </row>
    <row r="1163" spans="1:6" ht="13" thickBot="1" x14ac:dyDescent="0.3">
      <c r="A1163">
        <v>1162</v>
      </c>
      <c r="B1163" s="20" t="s">
        <v>4006</v>
      </c>
      <c r="C1163" s="20" t="s">
        <v>4057</v>
      </c>
      <c r="D1163" s="21">
        <v>8983200970</v>
      </c>
      <c r="F1163"/>
    </row>
    <row r="1164" spans="1:6" ht="13" thickBot="1" x14ac:dyDescent="0.3">
      <c r="A1164">
        <v>1163</v>
      </c>
      <c r="B1164" s="20" t="s">
        <v>4007</v>
      </c>
      <c r="C1164" s="20" t="s">
        <v>4058</v>
      </c>
      <c r="D1164" s="21">
        <v>9029704552</v>
      </c>
      <c r="F1164"/>
    </row>
    <row r="1165" spans="1:6" ht="13" thickBot="1" x14ac:dyDescent="0.3">
      <c r="A1165">
        <v>1164</v>
      </c>
      <c r="B1165" s="20" t="s">
        <v>4008</v>
      </c>
      <c r="C1165" s="20" t="s">
        <v>4059</v>
      </c>
      <c r="D1165" s="21">
        <v>9930584932</v>
      </c>
      <c r="F1165"/>
    </row>
    <row r="1166" spans="1:6" ht="13" thickBot="1" x14ac:dyDescent="0.3">
      <c r="A1166">
        <v>1165</v>
      </c>
      <c r="B1166" s="20" t="s">
        <v>4009</v>
      </c>
      <c r="C1166" s="20" t="s">
        <v>4060</v>
      </c>
      <c r="D1166" s="21">
        <v>8055150702</v>
      </c>
      <c r="F1166"/>
    </row>
    <row r="1167" spans="1:6" ht="13" thickBot="1" x14ac:dyDescent="0.3">
      <c r="A1167">
        <v>1166</v>
      </c>
      <c r="B1167" s="20" t="s">
        <v>4010</v>
      </c>
      <c r="C1167" s="20" t="s">
        <v>4061</v>
      </c>
      <c r="D1167" s="21">
        <v>9823317832</v>
      </c>
      <c r="F1167"/>
    </row>
    <row r="1168" spans="1:6" ht="13" thickBot="1" x14ac:dyDescent="0.3">
      <c r="A1168">
        <v>1167</v>
      </c>
      <c r="B1168" s="20" t="s">
        <v>4011</v>
      </c>
      <c r="C1168" s="20" t="s">
        <v>4062</v>
      </c>
      <c r="D1168" s="21">
        <v>9766384628</v>
      </c>
      <c r="F1168"/>
    </row>
    <row r="1169" spans="1:6" ht="13" thickBot="1" x14ac:dyDescent="0.3">
      <c r="A1169">
        <v>1168</v>
      </c>
      <c r="B1169" s="20" t="s">
        <v>4012</v>
      </c>
      <c r="C1169" s="20" t="s">
        <v>4063</v>
      </c>
      <c r="D1169" s="21">
        <v>9766981116</v>
      </c>
      <c r="F1169"/>
    </row>
    <row r="1170" spans="1:6" ht="13" thickBot="1" x14ac:dyDescent="0.3">
      <c r="A1170">
        <v>1169</v>
      </c>
      <c r="B1170" s="20" t="s">
        <v>4013</v>
      </c>
      <c r="C1170" s="20" t="s">
        <v>4064</v>
      </c>
      <c r="D1170" s="21">
        <v>9769905647</v>
      </c>
      <c r="F1170"/>
    </row>
    <row r="1171" spans="1:6" ht="13" thickBot="1" x14ac:dyDescent="0.3">
      <c r="A1171">
        <v>1170</v>
      </c>
      <c r="B1171" s="20" t="s">
        <v>4014</v>
      </c>
      <c r="C1171" s="20" t="s">
        <v>4065</v>
      </c>
      <c r="D1171" s="21">
        <v>7588946934</v>
      </c>
      <c r="F1171"/>
    </row>
    <row r="1172" spans="1:6" ht="13" thickBot="1" x14ac:dyDescent="0.3">
      <c r="A1172">
        <v>1171</v>
      </c>
      <c r="B1172" s="20" t="s">
        <v>4015</v>
      </c>
      <c r="C1172" s="20" t="s">
        <v>4066</v>
      </c>
      <c r="D1172" s="21">
        <v>9833250611</v>
      </c>
      <c r="F1172"/>
    </row>
    <row r="1173" spans="1:6" ht="13" thickBot="1" x14ac:dyDescent="0.3">
      <c r="A1173">
        <v>1172</v>
      </c>
      <c r="B1173" s="20" t="s">
        <v>4016</v>
      </c>
      <c r="C1173" s="20" t="s">
        <v>4067</v>
      </c>
      <c r="D1173" s="21">
        <v>9637294648</v>
      </c>
      <c r="F1173"/>
    </row>
    <row r="1174" spans="1:6" ht="13" thickBot="1" x14ac:dyDescent="0.3">
      <c r="A1174">
        <v>1173</v>
      </c>
      <c r="B1174" s="20" t="s">
        <v>4017</v>
      </c>
      <c r="C1174" s="20" t="s">
        <v>4068</v>
      </c>
      <c r="D1174" s="21">
        <v>9920525883</v>
      </c>
      <c r="F1174"/>
    </row>
    <row r="1175" spans="1:6" ht="13" thickBot="1" x14ac:dyDescent="0.3">
      <c r="A1175">
        <v>1174</v>
      </c>
      <c r="B1175" s="20" t="s">
        <v>4018</v>
      </c>
      <c r="C1175" s="20" t="s">
        <v>4069</v>
      </c>
      <c r="D1175" s="21">
        <v>9503275702</v>
      </c>
      <c r="F1175"/>
    </row>
    <row r="1176" spans="1:6" ht="13" thickBot="1" x14ac:dyDescent="0.3">
      <c r="A1176">
        <v>1175</v>
      </c>
      <c r="B1176" s="20" t="s">
        <v>4019</v>
      </c>
      <c r="C1176" s="20" t="s">
        <v>3922</v>
      </c>
      <c r="D1176" s="21">
        <v>9987556750</v>
      </c>
      <c r="F1176"/>
    </row>
    <row r="1177" spans="1:6" ht="13" thickBot="1" x14ac:dyDescent="0.3">
      <c r="A1177">
        <v>1176</v>
      </c>
      <c r="B1177" s="20" t="s">
        <v>907</v>
      </c>
      <c r="C1177" s="20" t="s">
        <v>908</v>
      </c>
      <c r="D1177" s="21">
        <v>8452043978</v>
      </c>
      <c r="F1177"/>
    </row>
    <row r="1178" spans="1:6" ht="13" thickBot="1" x14ac:dyDescent="0.3">
      <c r="A1178">
        <v>1177</v>
      </c>
      <c r="B1178" s="20" t="s">
        <v>4020</v>
      </c>
      <c r="C1178" s="20" t="s">
        <v>1487</v>
      </c>
      <c r="D1178" s="21">
        <v>8424987948</v>
      </c>
      <c r="F1178"/>
    </row>
    <row r="1179" spans="1:6" ht="13" thickBot="1" x14ac:dyDescent="0.3">
      <c r="A1179">
        <v>1178</v>
      </c>
      <c r="B1179" s="20" t="s">
        <v>4021</v>
      </c>
      <c r="C1179" s="20" t="s">
        <v>4070</v>
      </c>
      <c r="D1179" s="21">
        <v>8087441522</v>
      </c>
      <c r="F1179"/>
    </row>
    <row r="1180" spans="1:6" ht="13" thickBot="1" x14ac:dyDescent="0.3">
      <c r="A1180">
        <v>1179</v>
      </c>
      <c r="B1180" s="20" t="s">
        <v>4022</v>
      </c>
      <c r="C1180" s="20" t="s">
        <v>4071</v>
      </c>
      <c r="D1180" s="21">
        <v>9822426925</v>
      </c>
      <c r="F1180"/>
    </row>
    <row r="1181" spans="1:6" ht="13" thickBot="1" x14ac:dyDescent="0.3">
      <c r="A1181">
        <v>1180</v>
      </c>
      <c r="B1181" s="20" t="s">
        <v>4023</v>
      </c>
      <c r="C1181" s="20" t="s">
        <v>4072</v>
      </c>
      <c r="D1181" s="21">
        <v>9920560380</v>
      </c>
      <c r="F1181"/>
    </row>
    <row r="1182" spans="1:6" ht="13" thickBot="1" x14ac:dyDescent="0.3">
      <c r="A1182">
        <v>1181</v>
      </c>
      <c r="B1182" s="20" t="s">
        <v>4024</v>
      </c>
      <c r="C1182" s="20" t="s">
        <v>4051</v>
      </c>
      <c r="D1182" s="21">
        <v>8369201925</v>
      </c>
      <c r="F1182"/>
    </row>
    <row r="1183" spans="1:6" ht="13" thickBot="1" x14ac:dyDescent="0.3">
      <c r="A1183">
        <v>1182</v>
      </c>
      <c r="B1183" s="20" t="s">
        <v>4025</v>
      </c>
      <c r="C1183" s="23" t="s">
        <v>4073</v>
      </c>
      <c r="D1183" s="21">
        <v>9975987652</v>
      </c>
      <c r="F1183"/>
    </row>
    <row r="1184" spans="1:6" ht="13" thickBot="1" x14ac:dyDescent="0.3">
      <c r="A1184">
        <v>1183</v>
      </c>
      <c r="B1184" s="20" t="s">
        <v>4026</v>
      </c>
      <c r="C1184" s="20" t="s">
        <v>4074</v>
      </c>
      <c r="D1184" s="21">
        <v>9930305195</v>
      </c>
      <c r="F1184"/>
    </row>
    <row r="1185" spans="1:6" ht="13" thickBot="1" x14ac:dyDescent="0.3">
      <c r="A1185">
        <v>1184</v>
      </c>
      <c r="B1185" s="20" t="s">
        <v>4028</v>
      </c>
      <c r="C1185" s="20" t="s">
        <v>4076</v>
      </c>
      <c r="D1185" s="21">
        <v>9930303100</v>
      </c>
      <c r="F1185"/>
    </row>
    <row r="1186" spans="1:6" ht="13" thickBot="1" x14ac:dyDescent="0.3">
      <c r="A1186">
        <v>1185</v>
      </c>
      <c r="B1186" s="20" t="s">
        <v>4078</v>
      </c>
      <c r="C1186" s="20" t="s">
        <v>4081</v>
      </c>
      <c r="D1186" s="21">
        <v>9987952244</v>
      </c>
      <c r="F1186"/>
    </row>
    <row r="1187" spans="1:6" ht="13" thickBot="1" x14ac:dyDescent="0.3">
      <c r="A1187">
        <v>1186</v>
      </c>
      <c r="B1187" s="20" t="s">
        <v>3984</v>
      </c>
      <c r="C1187" s="20" t="s">
        <v>3337</v>
      </c>
      <c r="D1187" s="21">
        <v>9892813011</v>
      </c>
      <c r="F1187"/>
    </row>
    <row r="1188" spans="1:6" ht="13" thickBot="1" x14ac:dyDescent="0.3">
      <c r="A1188">
        <v>1187</v>
      </c>
      <c r="B1188" s="20" t="s">
        <v>2345</v>
      </c>
      <c r="C1188" s="20" t="s">
        <v>4082</v>
      </c>
      <c r="D1188" s="21">
        <v>9892192620</v>
      </c>
      <c r="F1188"/>
    </row>
    <row r="1189" spans="1:6" ht="13" thickBot="1" x14ac:dyDescent="0.3">
      <c r="A1189">
        <v>1188</v>
      </c>
      <c r="B1189" s="20" t="s">
        <v>4079</v>
      </c>
      <c r="C1189" s="20" t="s">
        <v>4083</v>
      </c>
      <c r="D1189" s="21">
        <v>8446994016</v>
      </c>
      <c r="F1189"/>
    </row>
    <row r="1190" spans="1:6" ht="13" thickBot="1" x14ac:dyDescent="0.3">
      <c r="A1190">
        <v>1189</v>
      </c>
      <c r="B1190" s="20" t="s">
        <v>266</v>
      </c>
      <c r="C1190" s="20" t="s">
        <v>4084</v>
      </c>
      <c r="D1190" s="21">
        <v>8286843980</v>
      </c>
      <c r="F1190"/>
    </row>
    <row r="1191" spans="1:6" ht="13" thickBot="1" x14ac:dyDescent="0.3">
      <c r="A1191">
        <v>1190</v>
      </c>
      <c r="B1191" s="20" t="s">
        <v>4080</v>
      </c>
      <c r="C1191" s="20" t="s">
        <v>4085</v>
      </c>
      <c r="D1191" s="21">
        <v>9260131819</v>
      </c>
      <c r="F1191"/>
    </row>
    <row r="1192" spans="1:6" ht="13" thickBot="1" x14ac:dyDescent="0.3">
      <c r="A1192">
        <v>1191</v>
      </c>
      <c r="B1192" s="20" t="s">
        <v>4086</v>
      </c>
      <c r="C1192" s="20" t="s">
        <v>4128</v>
      </c>
      <c r="D1192" s="21">
        <v>7887796591</v>
      </c>
      <c r="F1192"/>
    </row>
    <row r="1193" spans="1:6" ht="13" thickBot="1" x14ac:dyDescent="0.3">
      <c r="A1193">
        <v>1192</v>
      </c>
      <c r="B1193" s="20" t="s">
        <v>4087</v>
      </c>
      <c r="C1193" s="20" t="s">
        <v>4129</v>
      </c>
      <c r="D1193" s="21">
        <v>9765211381</v>
      </c>
      <c r="F1193"/>
    </row>
    <row r="1194" spans="1:6" ht="13" thickBot="1" x14ac:dyDescent="0.3">
      <c r="A1194">
        <v>1193</v>
      </c>
      <c r="B1194" s="20" t="s">
        <v>4088</v>
      </c>
      <c r="C1194" s="20" t="s">
        <v>4130</v>
      </c>
      <c r="D1194" s="21">
        <v>8108971185</v>
      </c>
      <c r="F1194"/>
    </row>
    <row r="1195" spans="1:6" ht="13" thickBot="1" x14ac:dyDescent="0.3">
      <c r="A1195">
        <v>1194</v>
      </c>
      <c r="B1195" s="20" t="s">
        <v>4089</v>
      </c>
      <c r="C1195" s="20" t="s">
        <v>4131</v>
      </c>
      <c r="D1195" s="21">
        <v>8390037024</v>
      </c>
      <c r="F1195"/>
    </row>
    <row r="1196" spans="1:6" ht="13" thickBot="1" x14ac:dyDescent="0.3">
      <c r="A1196">
        <v>1195</v>
      </c>
      <c r="B1196" s="20" t="s">
        <v>4090</v>
      </c>
      <c r="C1196" s="20" t="s">
        <v>4132</v>
      </c>
      <c r="D1196" s="21">
        <v>9834654481</v>
      </c>
      <c r="F1196"/>
    </row>
    <row r="1197" spans="1:6" ht="13" thickBot="1" x14ac:dyDescent="0.3">
      <c r="A1197">
        <v>1196</v>
      </c>
      <c r="B1197" s="20" t="s">
        <v>4091</v>
      </c>
      <c r="C1197" s="20" t="s">
        <v>4133</v>
      </c>
      <c r="D1197" s="21">
        <v>9960505843</v>
      </c>
      <c r="F1197"/>
    </row>
    <row r="1198" spans="1:6" ht="13" thickBot="1" x14ac:dyDescent="0.3">
      <c r="A1198">
        <v>1197</v>
      </c>
      <c r="B1198" s="20" t="s">
        <v>4092</v>
      </c>
      <c r="C1198" s="20" t="s">
        <v>4134</v>
      </c>
      <c r="D1198" s="21">
        <v>9768226712</v>
      </c>
      <c r="F1198"/>
    </row>
    <row r="1199" spans="1:6" ht="13" thickBot="1" x14ac:dyDescent="0.3">
      <c r="A1199">
        <v>1198</v>
      </c>
      <c r="B1199" s="20" t="s">
        <v>4093</v>
      </c>
      <c r="C1199" s="20" t="s">
        <v>132</v>
      </c>
      <c r="D1199" s="21">
        <v>8793204756</v>
      </c>
      <c r="F1199"/>
    </row>
    <row r="1200" spans="1:6" ht="13" thickBot="1" x14ac:dyDescent="0.3">
      <c r="A1200">
        <v>1199</v>
      </c>
      <c r="B1200" s="20" t="s">
        <v>4094</v>
      </c>
      <c r="C1200" s="20" t="s">
        <v>4135</v>
      </c>
      <c r="D1200" s="21">
        <v>9353711194</v>
      </c>
      <c r="F1200"/>
    </row>
    <row r="1201" spans="1:6" ht="13" thickBot="1" x14ac:dyDescent="0.3">
      <c r="A1201">
        <v>1200</v>
      </c>
      <c r="B1201" s="20" t="s">
        <v>1930</v>
      </c>
      <c r="C1201" s="20" t="s">
        <v>1931</v>
      </c>
      <c r="D1201" s="20">
        <v>919029988441</v>
      </c>
      <c r="F1201"/>
    </row>
    <row r="1202" spans="1:6" ht="13" thickBot="1" x14ac:dyDescent="0.3">
      <c r="A1202">
        <v>1201</v>
      </c>
      <c r="B1202" s="20" t="s">
        <v>4095</v>
      </c>
      <c r="C1202" s="20" t="s">
        <v>4136</v>
      </c>
      <c r="D1202" s="21">
        <v>9821872351</v>
      </c>
      <c r="F1202"/>
    </row>
    <row r="1203" spans="1:6" ht="13" thickBot="1" x14ac:dyDescent="0.3">
      <c r="A1203">
        <v>1202</v>
      </c>
      <c r="B1203" s="20" t="s">
        <v>4096</v>
      </c>
      <c r="C1203" s="20" t="s">
        <v>4137</v>
      </c>
      <c r="D1203" s="21">
        <v>8452851343</v>
      </c>
      <c r="F1203"/>
    </row>
    <row r="1204" spans="1:6" ht="13" thickBot="1" x14ac:dyDescent="0.3">
      <c r="A1204">
        <v>1203</v>
      </c>
      <c r="B1204" s="20" t="s">
        <v>4097</v>
      </c>
      <c r="C1204" s="20" t="s">
        <v>4138</v>
      </c>
      <c r="D1204" s="21">
        <v>9821359457</v>
      </c>
      <c r="F1204"/>
    </row>
    <row r="1205" spans="1:6" ht="13" thickBot="1" x14ac:dyDescent="0.3">
      <c r="A1205">
        <v>1204</v>
      </c>
      <c r="B1205" s="20" t="s">
        <v>4098</v>
      </c>
      <c r="C1205" s="20" t="s">
        <v>4139</v>
      </c>
      <c r="D1205" s="21">
        <v>8080276561</v>
      </c>
      <c r="F1205"/>
    </row>
    <row r="1206" spans="1:6" ht="13" thickBot="1" x14ac:dyDescent="0.3">
      <c r="A1206">
        <v>1205</v>
      </c>
      <c r="B1206" s="20" t="s">
        <v>4099</v>
      </c>
      <c r="C1206" s="20" t="s">
        <v>4140</v>
      </c>
      <c r="D1206" s="21">
        <v>8454988857</v>
      </c>
      <c r="F1206"/>
    </row>
    <row r="1207" spans="1:6" ht="25.5" thickBot="1" x14ac:dyDescent="0.3">
      <c r="A1207">
        <v>1206</v>
      </c>
      <c r="B1207" s="20" t="s">
        <v>4100</v>
      </c>
      <c r="C1207" s="20" t="s">
        <v>4141</v>
      </c>
      <c r="D1207" s="20" t="s">
        <v>4127</v>
      </c>
      <c r="F1207"/>
    </row>
    <row r="1208" spans="1:6" ht="13" thickBot="1" x14ac:dyDescent="0.3">
      <c r="A1208">
        <v>1207</v>
      </c>
      <c r="B1208" s="20" t="s">
        <v>4101</v>
      </c>
      <c r="C1208" s="20" t="s">
        <v>3097</v>
      </c>
      <c r="D1208" s="21">
        <v>7620034718</v>
      </c>
      <c r="F1208"/>
    </row>
    <row r="1209" spans="1:6" ht="13" thickBot="1" x14ac:dyDescent="0.3">
      <c r="A1209">
        <v>1208</v>
      </c>
      <c r="B1209" s="20" t="s">
        <v>4102</v>
      </c>
      <c r="C1209" s="20" t="s">
        <v>4142</v>
      </c>
      <c r="D1209" s="21">
        <v>9004717180</v>
      </c>
      <c r="F1209"/>
    </row>
    <row r="1210" spans="1:6" ht="13" thickBot="1" x14ac:dyDescent="0.3">
      <c r="A1210">
        <v>1209</v>
      </c>
      <c r="B1210" s="20" t="s">
        <v>4103</v>
      </c>
      <c r="C1210" s="20" t="s">
        <v>4143</v>
      </c>
      <c r="D1210" s="21">
        <v>8208371271</v>
      </c>
      <c r="F1210"/>
    </row>
    <row r="1211" spans="1:6" ht="13" thickBot="1" x14ac:dyDescent="0.3">
      <c r="A1211">
        <v>1210</v>
      </c>
      <c r="B1211" s="20" t="s">
        <v>4104</v>
      </c>
      <c r="C1211" s="20" t="s">
        <v>3326</v>
      </c>
      <c r="D1211" s="21">
        <v>9930473848</v>
      </c>
      <c r="F1211"/>
    </row>
    <row r="1212" spans="1:6" ht="13" thickBot="1" x14ac:dyDescent="0.3">
      <c r="A1212">
        <v>1211</v>
      </c>
      <c r="B1212" s="20" t="s">
        <v>4105</v>
      </c>
      <c r="C1212" s="20" t="s">
        <v>4144</v>
      </c>
      <c r="D1212" s="21">
        <v>8600973879</v>
      </c>
      <c r="F1212"/>
    </row>
    <row r="1213" spans="1:6" ht="13" thickBot="1" x14ac:dyDescent="0.3">
      <c r="A1213">
        <v>1212</v>
      </c>
      <c r="B1213" s="20" t="s">
        <v>4106</v>
      </c>
      <c r="C1213" s="20" t="s">
        <v>4145</v>
      </c>
      <c r="D1213" s="21">
        <v>9764206467</v>
      </c>
      <c r="F1213"/>
    </row>
    <row r="1214" spans="1:6" ht="25.5" thickBot="1" x14ac:dyDescent="0.3">
      <c r="A1214">
        <v>1213</v>
      </c>
      <c r="B1214" s="20" t="s">
        <v>4107</v>
      </c>
      <c r="C1214" s="20" t="s">
        <v>4146</v>
      </c>
      <c r="D1214" s="21">
        <v>8999663460</v>
      </c>
      <c r="F1214"/>
    </row>
    <row r="1215" spans="1:6" ht="13" thickBot="1" x14ac:dyDescent="0.3">
      <c r="A1215">
        <v>1214</v>
      </c>
      <c r="B1215" s="20" t="s">
        <v>4108</v>
      </c>
      <c r="C1215" s="20" t="s">
        <v>4147</v>
      </c>
      <c r="D1215" s="21">
        <v>8097364100</v>
      </c>
      <c r="F1215"/>
    </row>
    <row r="1216" spans="1:6" ht="13" thickBot="1" x14ac:dyDescent="0.3">
      <c r="A1216">
        <v>1215</v>
      </c>
      <c r="B1216" s="20" t="s">
        <v>4109</v>
      </c>
      <c r="C1216" s="20" t="s">
        <v>1809</v>
      </c>
      <c r="D1216" s="21">
        <v>9011175183</v>
      </c>
      <c r="F1216"/>
    </row>
    <row r="1217" spans="1:6" ht="13" thickBot="1" x14ac:dyDescent="0.3">
      <c r="A1217">
        <v>1216</v>
      </c>
      <c r="B1217" s="20" t="s">
        <v>4110</v>
      </c>
      <c r="C1217" s="20" t="s">
        <v>4148</v>
      </c>
      <c r="D1217" s="21">
        <v>9420316793</v>
      </c>
      <c r="F1217"/>
    </row>
    <row r="1218" spans="1:6" ht="13" thickBot="1" x14ac:dyDescent="0.3">
      <c r="A1218">
        <v>1217</v>
      </c>
      <c r="B1218" s="20" t="s">
        <v>4111</v>
      </c>
      <c r="C1218" s="20" t="s">
        <v>4149</v>
      </c>
      <c r="D1218" s="21">
        <v>8452014701</v>
      </c>
      <c r="F1218"/>
    </row>
    <row r="1219" spans="1:6" ht="13" thickBot="1" x14ac:dyDescent="0.3">
      <c r="A1219">
        <v>1218</v>
      </c>
      <c r="B1219" s="20" t="s">
        <v>4112</v>
      </c>
      <c r="C1219" s="20" t="s">
        <v>1391</v>
      </c>
      <c r="D1219" s="21">
        <v>8169331145</v>
      </c>
      <c r="F1219"/>
    </row>
    <row r="1220" spans="1:6" ht="13" thickBot="1" x14ac:dyDescent="0.3">
      <c r="A1220">
        <v>1219</v>
      </c>
      <c r="B1220" s="20" t="s">
        <v>4113</v>
      </c>
      <c r="C1220" s="20" t="s">
        <v>4150</v>
      </c>
      <c r="D1220" s="21">
        <v>9867722463</v>
      </c>
      <c r="F1220"/>
    </row>
    <row r="1221" spans="1:6" ht="13" thickBot="1" x14ac:dyDescent="0.3">
      <c r="A1221">
        <v>1220</v>
      </c>
      <c r="B1221" s="20" t="s">
        <v>4114</v>
      </c>
      <c r="C1221" s="20" t="s">
        <v>2806</v>
      </c>
      <c r="D1221" s="21">
        <v>8697502884</v>
      </c>
      <c r="F1221"/>
    </row>
    <row r="1222" spans="1:6" ht="13" thickBot="1" x14ac:dyDescent="0.3">
      <c r="A1222">
        <v>1221</v>
      </c>
      <c r="B1222" s="20" t="s">
        <v>4115</v>
      </c>
      <c r="C1222" s="20" t="s">
        <v>4151</v>
      </c>
      <c r="D1222" s="21">
        <v>9773518382</v>
      </c>
      <c r="F1222"/>
    </row>
    <row r="1223" spans="1:6" ht="13" thickBot="1" x14ac:dyDescent="0.3">
      <c r="A1223">
        <v>1222</v>
      </c>
      <c r="B1223" s="20" t="s">
        <v>4116</v>
      </c>
      <c r="C1223" s="20" t="s">
        <v>4152</v>
      </c>
      <c r="D1223" s="21">
        <v>8169797702</v>
      </c>
      <c r="F1223"/>
    </row>
    <row r="1224" spans="1:6" ht="13" thickBot="1" x14ac:dyDescent="0.3">
      <c r="A1224">
        <v>1223</v>
      </c>
      <c r="B1224" s="20" t="s">
        <v>4117</v>
      </c>
      <c r="C1224" s="20" t="s">
        <v>4153</v>
      </c>
      <c r="D1224" s="21">
        <v>9987366414</v>
      </c>
      <c r="F1224"/>
    </row>
    <row r="1225" spans="1:6" ht="13" thickBot="1" x14ac:dyDescent="0.3">
      <c r="A1225">
        <v>1224</v>
      </c>
      <c r="B1225" s="20" t="s">
        <v>4118</v>
      </c>
      <c r="C1225" s="20" t="s">
        <v>4154</v>
      </c>
      <c r="D1225" s="21">
        <v>7678060696</v>
      </c>
      <c r="F1225"/>
    </row>
    <row r="1226" spans="1:6" ht="13" thickBot="1" x14ac:dyDescent="0.3">
      <c r="A1226">
        <v>1225</v>
      </c>
      <c r="B1226" s="20" t="s">
        <v>4119</v>
      </c>
      <c r="C1226" s="20" t="s">
        <v>4155</v>
      </c>
      <c r="D1226" s="21">
        <v>7045858378</v>
      </c>
      <c r="F1226"/>
    </row>
    <row r="1227" spans="1:6" ht="13" thickBot="1" x14ac:dyDescent="0.3">
      <c r="A1227">
        <v>1226</v>
      </c>
      <c r="B1227" s="20" t="s">
        <v>4120</v>
      </c>
      <c r="C1227" s="20" t="s">
        <v>4156</v>
      </c>
      <c r="D1227" s="21">
        <v>9920300564</v>
      </c>
      <c r="F1227"/>
    </row>
    <row r="1228" spans="1:6" ht="13" thickBot="1" x14ac:dyDescent="0.3">
      <c r="A1228">
        <v>1227</v>
      </c>
      <c r="B1228" s="20" t="s">
        <v>1551</v>
      </c>
      <c r="C1228" s="20" t="s">
        <v>1552</v>
      </c>
      <c r="D1228" s="21">
        <v>9324202592</v>
      </c>
      <c r="F1228"/>
    </row>
    <row r="1229" spans="1:6" ht="13" thickBot="1" x14ac:dyDescent="0.3">
      <c r="A1229">
        <v>1228</v>
      </c>
      <c r="B1229" s="20" t="s">
        <v>4122</v>
      </c>
      <c r="C1229" s="20" t="s">
        <v>4157</v>
      </c>
      <c r="D1229" s="21">
        <v>8983714559</v>
      </c>
      <c r="F1229"/>
    </row>
    <row r="1230" spans="1:6" ht="13" thickBot="1" x14ac:dyDescent="0.3">
      <c r="A1230">
        <v>1229</v>
      </c>
      <c r="B1230" s="20" t="s">
        <v>4123</v>
      </c>
      <c r="C1230" s="20" t="s">
        <v>4158</v>
      </c>
      <c r="D1230" s="21">
        <v>8550982504</v>
      </c>
      <c r="F1230"/>
    </row>
    <row r="1231" spans="1:6" ht="13" thickBot="1" x14ac:dyDescent="0.3">
      <c r="A1231">
        <v>1230</v>
      </c>
      <c r="B1231" s="20" t="s">
        <v>4124</v>
      </c>
      <c r="C1231" s="20" t="s">
        <v>4159</v>
      </c>
      <c r="D1231" s="21">
        <v>9969456503</v>
      </c>
      <c r="F1231"/>
    </row>
    <row r="1232" spans="1:6" ht="13" thickBot="1" x14ac:dyDescent="0.3">
      <c r="A1232">
        <v>1231</v>
      </c>
      <c r="B1232" s="20" t="s">
        <v>4125</v>
      </c>
      <c r="C1232" s="20" t="s">
        <v>2322</v>
      </c>
      <c r="D1232" s="21">
        <v>932590338</v>
      </c>
      <c r="F1232"/>
    </row>
    <row r="1233" spans="1:6" ht="13" thickBot="1" x14ac:dyDescent="0.3">
      <c r="A1233">
        <v>1232</v>
      </c>
      <c r="B1233" s="20" t="s">
        <v>4126</v>
      </c>
      <c r="C1233" s="20" t="s">
        <v>4160</v>
      </c>
      <c r="D1233" s="21">
        <v>7039847470</v>
      </c>
      <c r="F1233"/>
    </row>
    <row r="1234" spans="1:6" ht="13" thickBot="1" x14ac:dyDescent="0.3">
      <c r="A1234">
        <v>1233</v>
      </c>
      <c r="B1234" s="20" t="s">
        <v>4161</v>
      </c>
      <c r="C1234" s="20" t="s">
        <v>4186</v>
      </c>
      <c r="D1234" s="21">
        <v>8793214116</v>
      </c>
      <c r="F1234"/>
    </row>
    <row r="1235" spans="1:6" ht="13" thickBot="1" x14ac:dyDescent="0.3">
      <c r="A1235">
        <v>1234</v>
      </c>
      <c r="B1235" s="20" t="s">
        <v>4162</v>
      </c>
      <c r="C1235" s="20" t="s">
        <v>3691</v>
      </c>
      <c r="D1235" s="21">
        <v>902275384</v>
      </c>
      <c r="F1235"/>
    </row>
    <row r="1236" spans="1:6" ht="13" thickBot="1" x14ac:dyDescent="0.3">
      <c r="A1236">
        <v>1235</v>
      </c>
      <c r="B1236" s="20" t="s">
        <v>4163</v>
      </c>
      <c r="C1236" s="20" t="s">
        <v>4187</v>
      </c>
      <c r="D1236" s="21">
        <v>9833616768</v>
      </c>
      <c r="F1236"/>
    </row>
    <row r="1237" spans="1:6" ht="13" thickBot="1" x14ac:dyDescent="0.3">
      <c r="A1237">
        <v>1236</v>
      </c>
      <c r="B1237" s="20" t="s">
        <v>4164</v>
      </c>
      <c r="C1237" s="20" t="s">
        <v>4188</v>
      </c>
      <c r="D1237" s="21">
        <v>7977733083</v>
      </c>
      <c r="F1237"/>
    </row>
    <row r="1238" spans="1:6" ht="13" thickBot="1" x14ac:dyDescent="0.3">
      <c r="A1238">
        <v>1237</v>
      </c>
      <c r="B1238" s="20" t="s">
        <v>4165</v>
      </c>
      <c r="C1238" s="20" t="s">
        <v>4189</v>
      </c>
      <c r="D1238" s="21">
        <v>9323512153</v>
      </c>
      <c r="F1238"/>
    </row>
    <row r="1239" spans="1:6" ht="13" thickBot="1" x14ac:dyDescent="0.3">
      <c r="A1239">
        <v>1238</v>
      </c>
      <c r="B1239" s="20" t="s">
        <v>4166</v>
      </c>
      <c r="C1239" s="20" t="s">
        <v>4190</v>
      </c>
      <c r="D1239" s="21">
        <v>9689466556</v>
      </c>
      <c r="F1239"/>
    </row>
    <row r="1240" spans="1:6" ht="13" thickBot="1" x14ac:dyDescent="0.3">
      <c r="A1240">
        <v>1239</v>
      </c>
      <c r="B1240" s="20" t="s">
        <v>2869</v>
      </c>
      <c r="C1240" s="20" t="s">
        <v>2870</v>
      </c>
      <c r="D1240" s="21">
        <v>9968751334</v>
      </c>
      <c r="F1240"/>
    </row>
    <row r="1241" spans="1:6" ht="13" thickBot="1" x14ac:dyDescent="0.3">
      <c r="A1241">
        <v>1240</v>
      </c>
      <c r="B1241" s="20" t="s">
        <v>4167</v>
      </c>
      <c r="C1241" s="20" t="s">
        <v>2199</v>
      </c>
      <c r="D1241" s="20" t="s">
        <v>4185</v>
      </c>
      <c r="F1241"/>
    </row>
    <row r="1242" spans="1:6" ht="13" thickBot="1" x14ac:dyDescent="0.3">
      <c r="A1242">
        <v>1241</v>
      </c>
      <c r="B1242" s="20" t="s">
        <v>4168</v>
      </c>
      <c r="C1242" s="20" t="s">
        <v>4191</v>
      </c>
      <c r="D1242" s="21">
        <v>8169123243</v>
      </c>
      <c r="F1242"/>
    </row>
    <row r="1243" spans="1:6" ht="13" thickBot="1" x14ac:dyDescent="0.3">
      <c r="A1243">
        <v>1242</v>
      </c>
      <c r="B1243" s="20" t="s">
        <v>4169</v>
      </c>
      <c r="C1243" s="20" t="s">
        <v>4192</v>
      </c>
      <c r="D1243" s="21">
        <v>9619584910</v>
      </c>
      <c r="F1243"/>
    </row>
    <row r="1244" spans="1:6" ht="13" thickBot="1" x14ac:dyDescent="0.3">
      <c r="A1244">
        <v>1243</v>
      </c>
      <c r="B1244" s="20" t="s">
        <v>4170</v>
      </c>
      <c r="C1244" s="20" t="s">
        <v>4193</v>
      </c>
      <c r="D1244" s="21">
        <v>9922086538</v>
      </c>
      <c r="F1244"/>
    </row>
    <row r="1245" spans="1:6" ht="13" thickBot="1" x14ac:dyDescent="0.3">
      <c r="A1245">
        <v>1244</v>
      </c>
      <c r="B1245" s="20" t="s">
        <v>4171</v>
      </c>
      <c r="C1245" s="20" t="s">
        <v>1022</v>
      </c>
      <c r="D1245" s="21">
        <v>9527969463</v>
      </c>
      <c r="F1245"/>
    </row>
    <row r="1246" spans="1:6" ht="13" thickBot="1" x14ac:dyDescent="0.3">
      <c r="A1246">
        <v>1245</v>
      </c>
      <c r="B1246" s="20" t="s">
        <v>4172</v>
      </c>
      <c r="C1246" s="20" t="s">
        <v>4194</v>
      </c>
      <c r="D1246" s="21">
        <v>9892689097</v>
      </c>
      <c r="F1246"/>
    </row>
    <row r="1247" spans="1:6" ht="13" thickBot="1" x14ac:dyDescent="0.3">
      <c r="A1247">
        <v>1246</v>
      </c>
      <c r="B1247" s="20" t="s">
        <v>870</v>
      </c>
      <c r="C1247" s="20" t="s">
        <v>871</v>
      </c>
      <c r="D1247" s="21">
        <v>9022931898</v>
      </c>
      <c r="F1247"/>
    </row>
    <row r="1248" spans="1:6" ht="13" thickBot="1" x14ac:dyDescent="0.3">
      <c r="A1248">
        <v>1247</v>
      </c>
      <c r="B1248" s="20" t="s">
        <v>868</v>
      </c>
      <c r="C1248" s="20" t="s">
        <v>869</v>
      </c>
      <c r="D1248" s="21">
        <v>8779740314</v>
      </c>
      <c r="F1248"/>
    </row>
    <row r="1249" spans="1:6" ht="13" thickBot="1" x14ac:dyDescent="0.3">
      <c r="A1249">
        <v>1248</v>
      </c>
      <c r="B1249" s="20" t="s">
        <v>4027</v>
      </c>
      <c r="C1249" s="20" t="s">
        <v>4075</v>
      </c>
      <c r="D1249" s="21">
        <v>8976372264</v>
      </c>
      <c r="F1249"/>
    </row>
    <row r="1250" spans="1:6" ht="13" thickBot="1" x14ac:dyDescent="0.3">
      <c r="A1250">
        <v>1249</v>
      </c>
      <c r="B1250" s="20" t="s">
        <v>4173</v>
      </c>
      <c r="C1250" s="20" t="s">
        <v>4195</v>
      </c>
      <c r="D1250" s="21">
        <v>7276769356</v>
      </c>
      <c r="F1250"/>
    </row>
    <row r="1251" spans="1:6" ht="13" thickBot="1" x14ac:dyDescent="0.3">
      <c r="A1251">
        <v>1250</v>
      </c>
      <c r="B1251" s="20" t="s">
        <v>4174</v>
      </c>
      <c r="C1251" s="20" t="s">
        <v>3388</v>
      </c>
      <c r="D1251" s="21">
        <v>9326262752</v>
      </c>
      <c r="F1251"/>
    </row>
    <row r="1252" spans="1:6" ht="13" thickBot="1" x14ac:dyDescent="0.3">
      <c r="A1252">
        <v>1251</v>
      </c>
      <c r="B1252" s="20" t="s">
        <v>4175</v>
      </c>
      <c r="C1252" s="20" t="s">
        <v>4196</v>
      </c>
      <c r="D1252" s="21">
        <v>8928842982</v>
      </c>
      <c r="F1252"/>
    </row>
    <row r="1253" spans="1:6" ht="13" thickBot="1" x14ac:dyDescent="0.3">
      <c r="A1253">
        <v>1252</v>
      </c>
      <c r="B1253" s="20" t="s">
        <v>4176</v>
      </c>
      <c r="C1253" s="20" t="s">
        <v>4197</v>
      </c>
      <c r="D1253" s="21">
        <v>7718804114</v>
      </c>
      <c r="F1253"/>
    </row>
    <row r="1254" spans="1:6" ht="13" thickBot="1" x14ac:dyDescent="0.3">
      <c r="A1254">
        <v>1253</v>
      </c>
      <c r="B1254" s="20" t="s">
        <v>4177</v>
      </c>
      <c r="C1254" s="20" t="s">
        <v>4198</v>
      </c>
      <c r="D1254" s="21">
        <v>9823766202</v>
      </c>
      <c r="F1254"/>
    </row>
    <row r="1255" spans="1:6" ht="13" thickBot="1" x14ac:dyDescent="0.3">
      <c r="A1255">
        <v>1254</v>
      </c>
      <c r="B1255" s="20" t="s">
        <v>4178</v>
      </c>
      <c r="C1255" s="20" t="s">
        <v>4199</v>
      </c>
      <c r="D1255" s="21">
        <v>9920036182</v>
      </c>
      <c r="F1255"/>
    </row>
    <row r="1256" spans="1:6" ht="13" thickBot="1" x14ac:dyDescent="0.3">
      <c r="A1256">
        <v>1255</v>
      </c>
      <c r="B1256" s="20" t="s">
        <v>4179</v>
      </c>
      <c r="C1256" s="20" t="s">
        <v>4200</v>
      </c>
      <c r="D1256" s="21">
        <v>9892438707</v>
      </c>
      <c r="F1256"/>
    </row>
    <row r="1257" spans="1:6" ht="13" thickBot="1" x14ac:dyDescent="0.3">
      <c r="A1257">
        <v>1256</v>
      </c>
      <c r="B1257" s="20" t="s">
        <v>2946</v>
      </c>
      <c r="C1257" s="20" t="s">
        <v>4201</v>
      </c>
      <c r="D1257" s="21">
        <v>8108332091</v>
      </c>
      <c r="F1257"/>
    </row>
    <row r="1258" spans="1:6" ht="13" thickBot="1" x14ac:dyDescent="0.3">
      <c r="A1258">
        <v>1257</v>
      </c>
      <c r="B1258" s="20" t="s">
        <v>4180</v>
      </c>
      <c r="C1258" s="20" t="s">
        <v>4202</v>
      </c>
      <c r="D1258" s="21">
        <v>9594761246</v>
      </c>
      <c r="F1258"/>
    </row>
    <row r="1259" spans="1:6" ht="13" thickBot="1" x14ac:dyDescent="0.3">
      <c r="A1259">
        <v>1258</v>
      </c>
      <c r="B1259" s="20" t="s">
        <v>4181</v>
      </c>
      <c r="C1259" s="20" t="s">
        <v>4203</v>
      </c>
      <c r="D1259" s="21">
        <v>8928221396</v>
      </c>
      <c r="F1259"/>
    </row>
    <row r="1260" spans="1:6" ht="13" thickBot="1" x14ac:dyDescent="0.3">
      <c r="A1260">
        <v>1259</v>
      </c>
      <c r="B1260" s="20" t="s">
        <v>4182</v>
      </c>
      <c r="C1260" s="20" t="s">
        <v>4204</v>
      </c>
      <c r="D1260" s="21">
        <v>8689961063</v>
      </c>
      <c r="F1260"/>
    </row>
    <row r="1261" spans="1:6" ht="13" thickBot="1" x14ac:dyDescent="0.3">
      <c r="A1261">
        <v>1260</v>
      </c>
      <c r="B1261" s="20" t="s">
        <v>4183</v>
      </c>
      <c r="C1261" s="20" t="s">
        <v>4205</v>
      </c>
      <c r="D1261" s="21">
        <v>9920371103</v>
      </c>
      <c r="F1261"/>
    </row>
    <row r="1262" spans="1:6" ht="13" thickBot="1" x14ac:dyDescent="0.3">
      <c r="A1262">
        <v>1261</v>
      </c>
      <c r="B1262" s="20" t="s">
        <v>4184</v>
      </c>
      <c r="C1262" s="20" t="s">
        <v>4206</v>
      </c>
      <c r="D1262" s="21">
        <v>9561432905</v>
      </c>
      <c r="F1262"/>
    </row>
    <row r="1263" spans="1:6" ht="13" thickBot="1" x14ac:dyDescent="0.3">
      <c r="A1263">
        <v>1262</v>
      </c>
      <c r="B1263" s="20" t="s">
        <v>4207</v>
      </c>
      <c r="C1263" s="20" t="s">
        <v>1178</v>
      </c>
      <c r="D1263" s="21">
        <v>9867485856</v>
      </c>
      <c r="F1263"/>
    </row>
    <row r="1264" spans="1:6" ht="13" thickBot="1" x14ac:dyDescent="0.3">
      <c r="A1264">
        <v>1263</v>
      </c>
      <c r="B1264" s="20" t="s">
        <v>4208</v>
      </c>
      <c r="C1264" s="20" t="s">
        <v>4245</v>
      </c>
      <c r="D1264" s="21">
        <v>8425818184</v>
      </c>
      <c r="F1264"/>
    </row>
    <row r="1265" spans="1:6" ht="13" thickBot="1" x14ac:dyDescent="0.3">
      <c r="A1265">
        <v>1264</v>
      </c>
      <c r="B1265" s="20" t="s">
        <v>4209</v>
      </c>
      <c r="C1265" s="20" t="s">
        <v>4150</v>
      </c>
      <c r="D1265" s="21">
        <v>9867722462</v>
      </c>
      <c r="F1265"/>
    </row>
    <row r="1266" spans="1:6" ht="13" thickBot="1" x14ac:dyDescent="0.3">
      <c r="A1266">
        <v>1265</v>
      </c>
      <c r="B1266" s="20" t="s">
        <v>4210</v>
      </c>
      <c r="C1266" s="20" t="s">
        <v>4246</v>
      </c>
      <c r="D1266" s="21">
        <v>7718844300</v>
      </c>
      <c r="F1266"/>
    </row>
    <row r="1267" spans="1:6" ht="13" thickBot="1" x14ac:dyDescent="0.3">
      <c r="A1267">
        <v>1266</v>
      </c>
      <c r="B1267" s="20" t="s">
        <v>4211</v>
      </c>
      <c r="C1267" s="20" t="s">
        <v>4247</v>
      </c>
      <c r="D1267" s="20">
        <v>9833766989</v>
      </c>
      <c r="F1267"/>
    </row>
    <row r="1268" spans="1:6" ht="13" thickBot="1" x14ac:dyDescent="0.3">
      <c r="A1268">
        <v>1267</v>
      </c>
      <c r="B1268" s="20" t="s">
        <v>4212</v>
      </c>
      <c r="C1268" s="20" t="s">
        <v>408</v>
      </c>
      <c r="D1268" s="21">
        <v>9405958365</v>
      </c>
      <c r="F1268"/>
    </row>
    <row r="1269" spans="1:6" ht="13" thickBot="1" x14ac:dyDescent="0.3">
      <c r="A1269">
        <v>1268</v>
      </c>
      <c r="B1269" s="20" t="s">
        <v>3981</v>
      </c>
      <c r="C1269" s="20" t="s">
        <v>4037</v>
      </c>
      <c r="D1269" s="21">
        <v>7738362046</v>
      </c>
      <c r="F1269"/>
    </row>
    <row r="1270" spans="1:6" ht="13" thickBot="1" x14ac:dyDescent="0.3">
      <c r="A1270">
        <v>1269</v>
      </c>
      <c r="B1270" s="20" t="s">
        <v>4213</v>
      </c>
      <c r="C1270" s="20" t="s">
        <v>4248</v>
      </c>
      <c r="D1270" s="21">
        <v>9096833095</v>
      </c>
      <c r="F1270"/>
    </row>
    <row r="1271" spans="1:6" ht="13" thickBot="1" x14ac:dyDescent="0.3">
      <c r="A1271">
        <v>1270</v>
      </c>
      <c r="B1271" s="20" t="s">
        <v>4214</v>
      </c>
      <c r="C1271" s="20" t="s">
        <v>4249</v>
      </c>
      <c r="D1271" s="21">
        <v>9022171871</v>
      </c>
      <c r="F1271"/>
    </row>
    <row r="1272" spans="1:6" ht="13" thickBot="1" x14ac:dyDescent="0.3">
      <c r="A1272">
        <v>1271</v>
      </c>
      <c r="B1272" s="20" t="s">
        <v>4215</v>
      </c>
      <c r="C1272" s="20" t="s">
        <v>4250</v>
      </c>
      <c r="D1272" s="21">
        <v>9987503837</v>
      </c>
      <c r="F1272"/>
    </row>
    <row r="1273" spans="1:6" ht="13" thickBot="1" x14ac:dyDescent="0.3">
      <c r="A1273">
        <v>1272</v>
      </c>
      <c r="B1273" s="20" t="s">
        <v>4216</v>
      </c>
      <c r="C1273" s="20" t="s">
        <v>4251</v>
      </c>
      <c r="D1273" s="21">
        <v>9773678554</v>
      </c>
      <c r="F1273"/>
    </row>
    <row r="1274" spans="1:6" ht="13" thickBot="1" x14ac:dyDescent="0.3">
      <c r="A1274">
        <v>1273</v>
      </c>
      <c r="B1274" s="20" t="s">
        <v>4217</v>
      </c>
      <c r="C1274" s="20" t="s">
        <v>2156</v>
      </c>
      <c r="D1274" s="21">
        <v>7028549861</v>
      </c>
      <c r="F1274"/>
    </row>
    <row r="1275" spans="1:6" ht="13" thickBot="1" x14ac:dyDescent="0.3">
      <c r="A1275">
        <v>1274</v>
      </c>
      <c r="B1275" s="20" t="s">
        <v>4218</v>
      </c>
      <c r="C1275" s="20" t="s">
        <v>3764</v>
      </c>
      <c r="D1275" s="21">
        <v>9619825914</v>
      </c>
      <c r="F1275"/>
    </row>
    <row r="1276" spans="1:6" ht="13" thickBot="1" x14ac:dyDescent="0.3">
      <c r="A1276">
        <v>1275</v>
      </c>
      <c r="B1276" s="20" t="s">
        <v>4219</v>
      </c>
      <c r="C1276" s="20" t="s">
        <v>4252</v>
      </c>
      <c r="D1276" s="21">
        <v>8446500335</v>
      </c>
      <c r="F1276"/>
    </row>
    <row r="1277" spans="1:6" ht="13" thickBot="1" x14ac:dyDescent="0.3">
      <c r="A1277">
        <v>1276</v>
      </c>
      <c r="B1277" s="20" t="s">
        <v>4220</v>
      </c>
      <c r="C1277" s="20" t="s">
        <v>4253</v>
      </c>
      <c r="D1277" s="21">
        <v>9619802648</v>
      </c>
      <c r="F1277"/>
    </row>
    <row r="1278" spans="1:6" ht="13" thickBot="1" x14ac:dyDescent="0.3">
      <c r="A1278">
        <v>1277</v>
      </c>
      <c r="B1278" s="20" t="s">
        <v>4221</v>
      </c>
      <c r="C1278" s="20" t="s">
        <v>4254</v>
      </c>
      <c r="D1278" s="21">
        <v>9975540983</v>
      </c>
      <c r="F1278"/>
    </row>
    <row r="1279" spans="1:6" ht="13" thickBot="1" x14ac:dyDescent="0.3">
      <c r="A1279">
        <v>1278</v>
      </c>
      <c r="B1279" s="20" t="s">
        <v>4222</v>
      </c>
      <c r="C1279" s="20" t="s">
        <v>4255</v>
      </c>
      <c r="D1279" s="21">
        <v>9405927989</v>
      </c>
      <c r="F1279"/>
    </row>
    <row r="1280" spans="1:6" ht="13" thickBot="1" x14ac:dyDescent="0.3">
      <c r="A1280">
        <v>1279</v>
      </c>
      <c r="B1280" s="20" t="s">
        <v>4223</v>
      </c>
      <c r="C1280" s="20" t="s">
        <v>4256</v>
      </c>
      <c r="D1280" s="21">
        <v>9960075273</v>
      </c>
      <c r="F1280"/>
    </row>
    <row r="1281" spans="1:6" ht="13" thickBot="1" x14ac:dyDescent="0.3">
      <c r="A1281">
        <v>1280</v>
      </c>
      <c r="B1281" s="20" t="s">
        <v>1200</v>
      </c>
      <c r="C1281" s="20" t="s">
        <v>1201</v>
      </c>
      <c r="D1281" s="21">
        <v>8097607470</v>
      </c>
      <c r="F1281"/>
    </row>
    <row r="1282" spans="1:6" ht="13" thickBot="1" x14ac:dyDescent="0.3">
      <c r="A1282">
        <v>1281</v>
      </c>
      <c r="B1282" s="20" t="s">
        <v>4224</v>
      </c>
      <c r="C1282" s="20" t="s">
        <v>4257</v>
      </c>
      <c r="D1282" s="21">
        <v>9405759584</v>
      </c>
      <c r="F1282"/>
    </row>
    <row r="1283" spans="1:6" ht="13" thickBot="1" x14ac:dyDescent="0.3">
      <c r="A1283">
        <v>1282</v>
      </c>
      <c r="B1283" s="20" t="s">
        <v>4225</v>
      </c>
      <c r="C1283" s="24" t="s">
        <v>4258</v>
      </c>
      <c r="D1283" s="21">
        <v>9987283161</v>
      </c>
      <c r="F1283"/>
    </row>
    <row r="1284" spans="1:6" ht="13" thickBot="1" x14ac:dyDescent="0.3">
      <c r="A1284">
        <v>1283</v>
      </c>
      <c r="B1284" s="20" t="s">
        <v>4094</v>
      </c>
      <c r="C1284" s="20" t="s">
        <v>4135</v>
      </c>
      <c r="D1284" s="21">
        <v>9975217393</v>
      </c>
      <c r="F1284"/>
    </row>
    <row r="1285" spans="1:6" ht="13" thickBot="1" x14ac:dyDescent="0.3">
      <c r="A1285">
        <v>1284</v>
      </c>
      <c r="B1285" s="20" t="s">
        <v>4226</v>
      </c>
      <c r="C1285" s="20" t="s">
        <v>4259</v>
      </c>
      <c r="D1285" s="21">
        <v>9769499804</v>
      </c>
      <c r="F1285"/>
    </row>
    <row r="1286" spans="1:6" ht="13" thickBot="1" x14ac:dyDescent="0.3">
      <c r="A1286">
        <v>1285</v>
      </c>
      <c r="B1286" s="20" t="s">
        <v>2116</v>
      </c>
      <c r="C1286" s="20" t="s">
        <v>2117</v>
      </c>
      <c r="D1286" s="21">
        <v>9637128628</v>
      </c>
      <c r="F1286"/>
    </row>
    <row r="1287" spans="1:6" ht="13" thickBot="1" x14ac:dyDescent="0.3">
      <c r="A1287">
        <v>1286</v>
      </c>
      <c r="B1287" s="20" t="s">
        <v>4227</v>
      </c>
      <c r="C1287" s="20" t="s">
        <v>4260</v>
      </c>
      <c r="D1287" s="21">
        <v>8767863388</v>
      </c>
      <c r="F1287"/>
    </row>
    <row r="1288" spans="1:6" ht="13" thickBot="1" x14ac:dyDescent="0.3">
      <c r="A1288">
        <v>1287</v>
      </c>
      <c r="B1288" s="20" t="s">
        <v>4228</v>
      </c>
      <c r="C1288" s="20" t="s">
        <v>4261</v>
      </c>
      <c r="D1288" s="21">
        <v>8689933389</v>
      </c>
      <c r="F1288"/>
    </row>
    <row r="1289" spans="1:6" ht="13" thickBot="1" x14ac:dyDescent="0.3">
      <c r="A1289">
        <v>1288</v>
      </c>
      <c r="B1289" s="20" t="s">
        <v>4229</v>
      </c>
      <c r="C1289" s="20" t="s">
        <v>4262</v>
      </c>
      <c r="D1289" s="21">
        <v>9404246425</v>
      </c>
      <c r="F1289"/>
    </row>
    <row r="1290" spans="1:6" ht="13" thickBot="1" x14ac:dyDescent="0.3">
      <c r="A1290">
        <v>1289</v>
      </c>
      <c r="B1290" s="20" t="s">
        <v>4230</v>
      </c>
      <c r="C1290" s="20" t="s">
        <v>4263</v>
      </c>
      <c r="D1290" s="21">
        <v>9892460070</v>
      </c>
      <c r="F1290"/>
    </row>
    <row r="1291" spans="1:6" ht="13" thickBot="1" x14ac:dyDescent="0.3">
      <c r="A1291">
        <v>1290</v>
      </c>
      <c r="B1291" s="20" t="s">
        <v>4231</v>
      </c>
      <c r="C1291" s="20" t="s">
        <v>4264</v>
      </c>
      <c r="D1291" s="21">
        <v>7038370297</v>
      </c>
      <c r="F1291"/>
    </row>
    <row r="1292" spans="1:6" ht="13" thickBot="1" x14ac:dyDescent="0.3">
      <c r="A1292">
        <v>1291</v>
      </c>
      <c r="B1292" s="20" t="s">
        <v>4232</v>
      </c>
      <c r="C1292" s="20" t="s">
        <v>4128</v>
      </c>
      <c r="D1292" s="21">
        <v>8087977514</v>
      </c>
      <c r="F1292"/>
    </row>
    <row r="1293" spans="1:6" ht="13" thickBot="1" x14ac:dyDescent="0.3">
      <c r="A1293">
        <v>1292</v>
      </c>
      <c r="B1293" s="20" t="s">
        <v>4233</v>
      </c>
      <c r="C1293" s="20" t="s">
        <v>4265</v>
      </c>
      <c r="D1293" s="21">
        <v>9029818374</v>
      </c>
      <c r="F1293"/>
    </row>
    <row r="1294" spans="1:6" ht="13" thickBot="1" x14ac:dyDescent="0.3">
      <c r="A1294">
        <v>1293</v>
      </c>
      <c r="B1294" s="20" t="s">
        <v>4121</v>
      </c>
      <c r="C1294" s="20" t="s">
        <v>2797</v>
      </c>
      <c r="D1294" s="21">
        <v>9923509549</v>
      </c>
      <c r="F1294"/>
    </row>
    <row r="1295" spans="1:6" ht="13" thickBot="1" x14ac:dyDescent="0.3">
      <c r="A1295">
        <v>1294</v>
      </c>
      <c r="B1295" s="20" t="s">
        <v>4234</v>
      </c>
      <c r="C1295" s="20" t="s">
        <v>4266</v>
      </c>
      <c r="D1295" s="21">
        <v>993050955</v>
      </c>
      <c r="F1295"/>
    </row>
    <row r="1296" spans="1:6" ht="13" thickBot="1" x14ac:dyDescent="0.3">
      <c r="A1296">
        <v>1295</v>
      </c>
      <c r="B1296" s="20" t="s">
        <v>4235</v>
      </c>
      <c r="C1296" s="20" t="s">
        <v>4267</v>
      </c>
      <c r="D1296" s="21">
        <v>8108743480</v>
      </c>
      <c r="F1296"/>
    </row>
    <row r="1297" spans="1:6" ht="13" thickBot="1" x14ac:dyDescent="0.3">
      <c r="A1297">
        <v>1296</v>
      </c>
      <c r="B1297" s="20" t="s">
        <v>4236</v>
      </c>
      <c r="C1297" s="20" t="s">
        <v>4268</v>
      </c>
      <c r="D1297" s="21">
        <v>9768371730</v>
      </c>
      <c r="F1297"/>
    </row>
    <row r="1298" spans="1:6" ht="13" thickBot="1" x14ac:dyDescent="0.3">
      <c r="A1298">
        <v>1297</v>
      </c>
      <c r="B1298" s="20" t="s">
        <v>4237</v>
      </c>
      <c r="C1298" s="20" t="s">
        <v>4269</v>
      </c>
      <c r="D1298" s="21">
        <v>8898783522</v>
      </c>
      <c r="F1298"/>
    </row>
    <row r="1299" spans="1:6" ht="13" thickBot="1" x14ac:dyDescent="0.3">
      <c r="A1299">
        <v>1298</v>
      </c>
      <c r="B1299" s="20" t="s">
        <v>4238</v>
      </c>
      <c r="C1299" s="20" t="s">
        <v>4270</v>
      </c>
      <c r="D1299" s="21">
        <v>7894658946</v>
      </c>
      <c r="F1299"/>
    </row>
    <row r="1300" spans="1:6" ht="13" thickBot="1" x14ac:dyDescent="0.3">
      <c r="A1300">
        <v>1299</v>
      </c>
      <c r="B1300" s="20" t="s">
        <v>4239</v>
      </c>
      <c r="C1300" s="20" t="s">
        <v>4271</v>
      </c>
      <c r="D1300" s="21">
        <v>7718921409</v>
      </c>
      <c r="F1300"/>
    </row>
    <row r="1301" spans="1:6" ht="13" thickBot="1" x14ac:dyDescent="0.3">
      <c r="A1301">
        <v>1300</v>
      </c>
      <c r="B1301" s="20" t="s">
        <v>4234</v>
      </c>
      <c r="C1301" s="20" t="s">
        <v>4272</v>
      </c>
      <c r="D1301" s="21">
        <v>9930500955</v>
      </c>
      <c r="F1301"/>
    </row>
    <row r="1302" spans="1:6" ht="13" thickBot="1" x14ac:dyDescent="0.3">
      <c r="A1302">
        <v>1301</v>
      </c>
      <c r="B1302" s="20" t="s">
        <v>4240</v>
      </c>
      <c r="C1302" s="20" t="s">
        <v>4273</v>
      </c>
      <c r="D1302" s="21">
        <v>9561750887</v>
      </c>
      <c r="F1302"/>
    </row>
    <row r="1303" spans="1:6" ht="13" thickBot="1" x14ac:dyDescent="0.3">
      <c r="A1303">
        <v>1302</v>
      </c>
      <c r="B1303" s="20" t="s">
        <v>4241</v>
      </c>
      <c r="C1303" s="20" t="s">
        <v>4274</v>
      </c>
      <c r="D1303" s="21">
        <v>8286654390</v>
      </c>
      <c r="F1303"/>
    </row>
    <row r="1304" spans="1:6" ht="13" thickBot="1" x14ac:dyDescent="0.3">
      <c r="A1304">
        <v>1303</v>
      </c>
      <c r="B1304" s="20" t="s">
        <v>4242</v>
      </c>
      <c r="C1304" s="20" t="s">
        <v>3967</v>
      </c>
      <c r="D1304" s="21">
        <v>7045762998</v>
      </c>
      <c r="F1304"/>
    </row>
    <row r="1305" spans="1:6" ht="13" thickBot="1" x14ac:dyDescent="0.3">
      <c r="A1305">
        <v>1304</v>
      </c>
      <c r="B1305" s="20" t="s">
        <v>4243</v>
      </c>
      <c r="C1305" s="20" t="s">
        <v>4275</v>
      </c>
      <c r="D1305" s="21">
        <v>9920011796</v>
      </c>
      <c r="F1305"/>
    </row>
    <row r="1306" spans="1:6" ht="13" thickBot="1" x14ac:dyDescent="0.3">
      <c r="A1306">
        <v>1305</v>
      </c>
      <c r="B1306" s="20" t="s">
        <v>2007</v>
      </c>
      <c r="C1306" s="20" t="s">
        <v>2008</v>
      </c>
      <c r="D1306" s="21">
        <v>9819370433</v>
      </c>
      <c r="F1306"/>
    </row>
    <row r="1307" spans="1:6" ht="13" thickBot="1" x14ac:dyDescent="0.3">
      <c r="A1307">
        <v>1306</v>
      </c>
      <c r="B1307" s="20" t="s">
        <v>4244</v>
      </c>
      <c r="C1307" s="20" t="s">
        <v>4276</v>
      </c>
      <c r="D1307" s="21">
        <v>8363842738</v>
      </c>
      <c r="F1307"/>
    </row>
    <row r="1308" spans="1:6" ht="13" thickBot="1" x14ac:dyDescent="0.3">
      <c r="A1308">
        <v>1307</v>
      </c>
      <c r="B1308" s="20" t="s">
        <v>2281</v>
      </c>
      <c r="C1308" s="20" t="s">
        <v>2282</v>
      </c>
      <c r="D1308" s="21">
        <v>9867556432</v>
      </c>
      <c r="F1308"/>
    </row>
    <row r="1309" spans="1:6" ht="13" thickBot="1" x14ac:dyDescent="0.3">
      <c r="A1309">
        <v>1308</v>
      </c>
      <c r="B1309" s="20" t="s">
        <v>2707</v>
      </c>
      <c r="C1309" s="20" t="s">
        <v>2708</v>
      </c>
      <c r="D1309" s="21">
        <v>9870039109</v>
      </c>
      <c r="F1309"/>
    </row>
    <row r="1310" spans="1:6" ht="13" thickBot="1" x14ac:dyDescent="0.3">
      <c r="A1310">
        <v>1309</v>
      </c>
      <c r="B1310" s="20" t="s">
        <v>44</v>
      </c>
      <c r="C1310" s="20" t="s">
        <v>45</v>
      </c>
      <c r="D1310" s="21">
        <v>9821400124</v>
      </c>
      <c r="F1310"/>
    </row>
    <row r="1311" spans="1:6" ht="13" thickBot="1" x14ac:dyDescent="0.3">
      <c r="A1311">
        <v>1310</v>
      </c>
      <c r="B1311" s="20" t="s">
        <v>482</v>
      </c>
      <c r="C1311" s="20" t="s">
        <v>483</v>
      </c>
      <c r="D1311" s="21">
        <v>9890078694</v>
      </c>
      <c r="F1311"/>
    </row>
    <row r="1312" spans="1:6" ht="13" thickBot="1" x14ac:dyDescent="0.3">
      <c r="A1312">
        <v>1311</v>
      </c>
      <c r="B1312" s="20" t="s">
        <v>249</v>
      </c>
      <c r="C1312" s="20" t="s">
        <v>250</v>
      </c>
      <c r="D1312" s="21">
        <v>7977245889</v>
      </c>
      <c r="F1312"/>
    </row>
    <row r="1313" spans="1:6" ht="13" thickBot="1" x14ac:dyDescent="0.3">
      <c r="A1313">
        <v>1312</v>
      </c>
      <c r="B1313" s="20" t="s">
        <v>1078</v>
      </c>
      <c r="C1313" s="20" t="s">
        <v>1079</v>
      </c>
      <c r="D1313" s="21">
        <v>8356853025</v>
      </c>
      <c r="F1313"/>
    </row>
    <row r="1314" spans="1:6" ht="13" thickBot="1" x14ac:dyDescent="0.3">
      <c r="A1314">
        <v>1313</v>
      </c>
      <c r="B1314" s="20" t="s">
        <v>3550</v>
      </c>
      <c r="C1314" s="20" t="s">
        <v>3551</v>
      </c>
      <c r="D1314" s="21">
        <v>9764032413</v>
      </c>
      <c r="F1314"/>
    </row>
    <row r="1315" spans="1:6" ht="13" thickBot="1" x14ac:dyDescent="0.3">
      <c r="A1315">
        <v>1314</v>
      </c>
      <c r="B1315" s="20" t="s">
        <v>3561</v>
      </c>
      <c r="C1315" s="20" t="s">
        <v>3562</v>
      </c>
      <c r="D1315" s="21">
        <v>8652449962</v>
      </c>
      <c r="F1315"/>
    </row>
    <row r="1316" spans="1:6" ht="13" thickBot="1" x14ac:dyDescent="0.3">
      <c r="A1316">
        <v>1315</v>
      </c>
      <c r="B1316" s="20" t="s">
        <v>1849</v>
      </c>
      <c r="C1316" s="20" t="s">
        <v>1850</v>
      </c>
      <c r="D1316" s="20">
        <v>917718987897</v>
      </c>
      <c r="F1316"/>
    </row>
    <row r="1317" spans="1:6" ht="13" thickBot="1" x14ac:dyDescent="0.3">
      <c r="A1317">
        <v>1316</v>
      </c>
      <c r="B1317" s="20" t="s">
        <v>2750</v>
      </c>
      <c r="C1317" s="20" t="s">
        <v>2751</v>
      </c>
      <c r="D1317" s="21">
        <v>9273515196</v>
      </c>
      <c r="F1317"/>
    </row>
    <row r="1318" spans="1:6" ht="13" thickBot="1" x14ac:dyDescent="0.3">
      <c r="A1318">
        <v>1317</v>
      </c>
      <c r="B1318" s="20" t="s">
        <v>2813</v>
      </c>
      <c r="C1318" s="20" t="s">
        <v>2814</v>
      </c>
      <c r="D1318" s="21">
        <v>9619693212</v>
      </c>
      <c r="F1318"/>
    </row>
    <row r="1319" spans="1:6" ht="13" thickBot="1" x14ac:dyDescent="0.3">
      <c r="A1319">
        <v>1318</v>
      </c>
      <c r="B1319" s="20" t="s">
        <v>226</v>
      </c>
      <c r="C1319" s="20" t="s">
        <v>322</v>
      </c>
      <c r="D1319" s="21">
        <v>9324515225</v>
      </c>
      <c r="F1319"/>
    </row>
    <row r="1320" spans="1:6" ht="13" thickBot="1" x14ac:dyDescent="0.3">
      <c r="A1320">
        <v>1319</v>
      </c>
      <c r="B1320" s="20" t="s">
        <v>3051</v>
      </c>
      <c r="C1320" s="20" t="s">
        <v>3052</v>
      </c>
      <c r="D1320" s="21">
        <v>9833401552</v>
      </c>
      <c r="F1320"/>
    </row>
    <row r="1321" spans="1:6" ht="13" thickBot="1" x14ac:dyDescent="0.3">
      <c r="A1321">
        <v>1320</v>
      </c>
      <c r="B1321" s="20" t="s">
        <v>3455</v>
      </c>
      <c r="C1321" s="20" t="s">
        <v>3391</v>
      </c>
      <c r="D1321" s="21">
        <v>8898036145</v>
      </c>
      <c r="F1321"/>
    </row>
    <row r="1322" spans="1:6" ht="13" thickBot="1" x14ac:dyDescent="0.3">
      <c r="A1322">
        <v>1321</v>
      </c>
      <c r="B1322" s="20" t="s">
        <v>145</v>
      </c>
      <c r="C1322" s="20" t="s">
        <v>146</v>
      </c>
      <c r="D1322" s="21">
        <v>9819163094</v>
      </c>
      <c r="F1322"/>
    </row>
    <row r="1323" spans="1:6" ht="13" thickBot="1" x14ac:dyDescent="0.3">
      <c r="A1323">
        <v>1322</v>
      </c>
      <c r="B1323" s="20" t="s">
        <v>317</v>
      </c>
      <c r="C1323" s="20" t="s">
        <v>318</v>
      </c>
      <c r="D1323" s="21">
        <v>9773103423</v>
      </c>
      <c r="F1323"/>
    </row>
    <row r="1324" spans="1:6" ht="13" thickBot="1" x14ac:dyDescent="0.3">
      <c r="A1324">
        <v>1323</v>
      </c>
      <c r="B1324" s="20" t="s">
        <v>487</v>
      </c>
      <c r="C1324" s="20" t="s">
        <v>483</v>
      </c>
      <c r="D1324" s="21">
        <v>9892695341</v>
      </c>
      <c r="F1324"/>
    </row>
    <row r="1325" spans="1:6" ht="13" thickBot="1" x14ac:dyDescent="0.3">
      <c r="A1325">
        <v>1324</v>
      </c>
      <c r="B1325" s="20" t="s">
        <v>1225</v>
      </c>
      <c r="C1325" s="20" t="s">
        <v>1226</v>
      </c>
      <c r="D1325" s="20">
        <v>819216472</v>
      </c>
      <c r="F1325"/>
    </row>
    <row r="1326" spans="1:6" ht="13" thickBot="1" x14ac:dyDescent="0.3">
      <c r="A1326">
        <v>1325</v>
      </c>
      <c r="B1326" s="20" t="s">
        <v>1335</v>
      </c>
      <c r="C1326" s="20" t="s">
        <v>1336</v>
      </c>
      <c r="D1326" s="20" t="s">
        <v>1337</v>
      </c>
      <c r="F1326"/>
    </row>
    <row r="1327" spans="1:6" ht="13" thickBot="1" x14ac:dyDescent="0.3">
      <c r="A1327">
        <v>1326</v>
      </c>
      <c r="B1327" s="20" t="s">
        <v>1371</v>
      </c>
      <c r="C1327" s="20" t="s">
        <v>1372</v>
      </c>
      <c r="D1327" s="21">
        <v>9326096350</v>
      </c>
      <c r="F1327"/>
    </row>
    <row r="1328" spans="1:6" ht="13" thickBot="1" x14ac:dyDescent="0.3">
      <c r="A1328">
        <v>1327</v>
      </c>
      <c r="B1328" s="20" t="s">
        <v>1853</v>
      </c>
      <c r="C1328" s="20" t="s">
        <v>1854</v>
      </c>
      <c r="D1328" s="20">
        <v>918369971282</v>
      </c>
      <c r="F1328"/>
    </row>
    <row r="1329" spans="1:6" ht="13" thickBot="1" x14ac:dyDescent="0.3">
      <c r="A1329">
        <v>1328</v>
      </c>
      <c r="B1329" s="20" t="s">
        <v>1934</v>
      </c>
      <c r="C1329" s="20" t="s">
        <v>1935</v>
      </c>
      <c r="D1329" s="21">
        <v>9987598935</v>
      </c>
      <c r="F1329"/>
    </row>
    <row r="1330" spans="1:6" ht="13" thickBot="1" x14ac:dyDescent="0.3">
      <c r="A1330">
        <v>1329</v>
      </c>
      <c r="B1330" s="20" t="s">
        <v>1950</v>
      </c>
      <c r="C1330" s="20" t="s">
        <v>1951</v>
      </c>
      <c r="D1330" s="21">
        <v>9975311827</v>
      </c>
      <c r="F1330"/>
    </row>
    <row r="1331" spans="1:6" ht="13" thickBot="1" x14ac:dyDescent="0.3">
      <c r="A1331">
        <v>1330</v>
      </c>
      <c r="B1331" s="20" t="s">
        <v>2362</v>
      </c>
      <c r="C1331" s="20" t="s">
        <v>2363</v>
      </c>
      <c r="D1331" s="21">
        <v>9930868566</v>
      </c>
      <c r="F1331"/>
    </row>
    <row r="1332" spans="1:6" ht="13" thickBot="1" x14ac:dyDescent="0.3">
      <c r="A1332">
        <v>1331</v>
      </c>
      <c r="B1332" s="20" t="s">
        <v>2665</v>
      </c>
      <c r="C1332" s="20" t="s">
        <v>2666</v>
      </c>
      <c r="D1332" s="21">
        <v>9408191805</v>
      </c>
      <c r="F1332"/>
    </row>
    <row r="1333" spans="1:6" ht="13" thickBot="1" x14ac:dyDescent="0.3">
      <c r="A1333">
        <v>1332</v>
      </c>
      <c r="B1333" s="20" t="s">
        <v>3053</v>
      </c>
      <c r="C1333" s="20" t="s">
        <v>3054</v>
      </c>
      <c r="D1333" s="21">
        <v>9975942978</v>
      </c>
      <c r="F1333"/>
    </row>
    <row r="1334" spans="1:6" ht="13" thickBot="1" x14ac:dyDescent="0.3">
      <c r="A1334">
        <v>1333</v>
      </c>
      <c r="B1334" s="20" t="s">
        <v>3380</v>
      </c>
      <c r="C1334" s="20" t="s">
        <v>3376</v>
      </c>
      <c r="D1334" s="21">
        <v>9967848593</v>
      </c>
      <c r="F1334"/>
    </row>
    <row r="1335" spans="1:6" ht="13" thickBot="1" x14ac:dyDescent="0.3">
      <c r="A1335">
        <v>1334</v>
      </c>
      <c r="B1335" s="20" t="s">
        <v>276</v>
      </c>
      <c r="C1335" s="20" t="s">
        <v>271</v>
      </c>
      <c r="D1335" s="21">
        <v>9967801618</v>
      </c>
      <c r="F1335"/>
    </row>
    <row r="1336" spans="1:6" ht="13" thickBot="1" x14ac:dyDescent="0.3">
      <c r="A1336">
        <v>1335</v>
      </c>
      <c r="B1336" s="20" t="s">
        <v>543</v>
      </c>
      <c r="C1336" s="20" t="s">
        <v>544</v>
      </c>
      <c r="D1336" s="21">
        <v>9987116330</v>
      </c>
      <c r="F1336"/>
    </row>
    <row r="1337" spans="1:6" ht="13" thickBot="1" x14ac:dyDescent="0.3">
      <c r="A1337">
        <v>1336</v>
      </c>
      <c r="B1337" s="20" t="s">
        <v>558</v>
      </c>
      <c r="C1337" s="20" t="s">
        <v>559</v>
      </c>
      <c r="D1337" s="20">
        <v>919172566618</v>
      </c>
      <c r="F1337"/>
    </row>
    <row r="1338" spans="1:6" ht="13" thickBot="1" x14ac:dyDescent="0.3">
      <c r="A1338">
        <v>1337</v>
      </c>
      <c r="B1338" s="20" t="s">
        <v>628</v>
      </c>
      <c r="C1338" s="20" t="s">
        <v>629</v>
      </c>
      <c r="D1338" s="21">
        <v>9967476437</v>
      </c>
      <c r="F1338"/>
    </row>
    <row r="1339" spans="1:6" ht="13" thickBot="1" x14ac:dyDescent="0.3">
      <c r="A1339">
        <v>1338</v>
      </c>
      <c r="B1339" s="20" t="s">
        <v>833</v>
      </c>
      <c r="C1339" s="20" t="s">
        <v>834</v>
      </c>
      <c r="D1339" s="21">
        <v>9975758239</v>
      </c>
      <c r="F1339"/>
    </row>
    <row r="1340" spans="1:6" ht="13" thickBot="1" x14ac:dyDescent="0.3">
      <c r="A1340">
        <v>1339</v>
      </c>
      <c r="B1340" s="20" t="s">
        <v>850</v>
      </c>
      <c r="C1340" s="20" t="s">
        <v>851</v>
      </c>
      <c r="D1340" s="21">
        <v>9930650487</v>
      </c>
      <c r="F1340"/>
    </row>
    <row r="1341" spans="1:6" ht="13" thickBot="1" x14ac:dyDescent="0.3">
      <c r="A1341">
        <v>1340</v>
      </c>
      <c r="B1341" s="20" t="s">
        <v>1283</v>
      </c>
      <c r="C1341" s="20" t="s">
        <v>1284</v>
      </c>
      <c r="D1341" s="21">
        <v>9930753555</v>
      </c>
      <c r="F1341"/>
    </row>
    <row r="1342" spans="1:6" ht="13" thickBot="1" x14ac:dyDescent="0.3">
      <c r="A1342">
        <v>1341</v>
      </c>
      <c r="B1342" s="20" t="s">
        <v>1787</v>
      </c>
      <c r="C1342" s="20" t="s">
        <v>1781</v>
      </c>
      <c r="D1342" s="21">
        <v>9920720780</v>
      </c>
      <c r="F1342"/>
    </row>
    <row r="1343" spans="1:6" ht="13" thickBot="1" x14ac:dyDescent="0.3">
      <c r="A1343">
        <v>1342</v>
      </c>
      <c r="B1343" s="20" t="s">
        <v>1834</v>
      </c>
      <c r="C1343" s="20" t="s">
        <v>1835</v>
      </c>
      <c r="D1343" s="21">
        <v>9923506591</v>
      </c>
      <c r="F1343"/>
    </row>
    <row r="1344" spans="1:6" ht="13" thickBot="1" x14ac:dyDescent="0.3">
      <c r="A1344">
        <v>1343</v>
      </c>
      <c r="B1344" s="20" t="s">
        <v>2506</v>
      </c>
      <c r="C1344" s="20" t="s">
        <v>2507</v>
      </c>
      <c r="D1344" s="21">
        <v>9960520071</v>
      </c>
      <c r="F1344"/>
    </row>
    <row r="1345" spans="1:6" ht="13" thickBot="1" x14ac:dyDescent="0.3">
      <c r="A1345">
        <v>1344</v>
      </c>
      <c r="B1345" s="20" t="s">
        <v>3365</v>
      </c>
      <c r="C1345" s="20" t="s">
        <v>3366</v>
      </c>
      <c r="D1345" s="21">
        <v>9833436531</v>
      </c>
      <c r="F1345"/>
    </row>
    <row r="1346" spans="1:6" ht="13" thickBot="1" x14ac:dyDescent="0.3">
      <c r="A1346">
        <v>1345</v>
      </c>
      <c r="B1346" s="20" t="s">
        <v>73</v>
      </c>
      <c r="C1346" s="20" t="s">
        <v>74</v>
      </c>
      <c r="D1346" s="20">
        <v>9967812249</v>
      </c>
      <c r="F1346"/>
    </row>
    <row r="1347" spans="1:6" ht="13" thickBot="1" x14ac:dyDescent="0.3">
      <c r="A1347">
        <v>1346</v>
      </c>
      <c r="B1347" s="20" t="s">
        <v>124</v>
      </c>
      <c r="C1347" s="20" t="s">
        <v>125</v>
      </c>
      <c r="D1347" s="21">
        <v>9960579756</v>
      </c>
      <c r="F1347"/>
    </row>
    <row r="1348" spans="1:6" ht="13" thickBot="1" x14ac:dyDescent="0.3">
      <c r="A1348">
        <v>1347</v>
      </c>
      <c r="B1348" s="20" t="s">
        <v>4277</v>
      </c>
      <c r="C1348" s="20" t="s">
        <v>224</v>
      </c>
      <c r="D1348" s="21">
        <v>9967211380</v>
      </c>
      <c r="F1348"/>
    </row>
    <row r="1349" spans="1:6" ht="13" thickBot="1" x14ac:dyDescent="0.3">
      <c r="A1349">
        <v>1348</v>
      </c>
      <c r="B1349" s="20" t="s">
        <v>546</v>
      </c>
      <c r="C1349" s="20" t="s">
        <v>535</v>
      </c>
      <c r="D1349" s="21">
        <v>9987191189</v>
      </c>
      <c r="F1349"/>
    </row>
    <row r="1350" spans="1:6" ht="13" thickBot="1" x14ac:dyDescent="0.3">
      <c r="A1350">
        <v>1349</v>
      </c>
      <c r="B1350" s="20" t="s">
        <v>650</v>
      </c>
      <c r="C1350" s="20" t="s">
        <v>651</v>
      </c>
      <c r="D1350" s="21">
        <v>9969971915</v>
      </c>
      <c r="F1350"/>
    </row>
    <row r="1351" spans="1:6" ht="13" thickBot="1" x14ac:dyDescent="0.3">
      <c r="A1351">
        <v>1350</v>
      </c>
      <c r="B1351" s="20" t="s">
        <v>748</v>
      </c>
      <c r="C1351" s="20" t="s">
        <v>749</v>
      </c>
      <c r="D1351" s="21">
        <v>9930930612</v>
      </c>
      <c r="F1351"/>
    </row>
    <row r="1352" spans="1:6" ht="13" thickBot="1" x14ac:dyDescent="0.3">
      <c r="A1352">
        <v>1351</v>
      </c>
      <c r="B1352" s="20" t="s">
        <v>1197</v>
      </c>
      <c r="C1352" s="20" t="s">
        <v>1198</v>
      </c>
      <c r="D1352" s="21">
        <v>9920785017</v>
      </c>
      <c r="F1352"/>
    </row>
    <row r="1353" spans="1:6" ht="13" thickBot="1" x14ac:dyDescent="0.3">
      <c r="A1353">
        <v>1352</v>
      </c>
      <c r="B1353" s="20" t="s">
        <v>226</v>
      </c>
      <c r="C1353" s="20" t="s">
        <v>322</v>
      </c>
      <c r="D1353" s="21">
        <v>9392451225</v>
      </c>
      <c r="F1353"/>
    </row>
    <row r="1354" spans="1:6" ht="13" thickBot="1" x14ac:dyDescent="0.3">
      <c r="A1354">
        <v>1353</v>
      </c>
      <c r="B1354" s="20" t="s">
        <v>1513</v>
      </c>
      <c r="C1354" s="20" t="s">
        <v>1514</v>
      </c>
      <c r="D1354" s="21">
        <v>9969825482</v>
      </c>
      <c r="F1354"/>
    </row>
    <row r="1355" spans="1:6" ht="13" thickBot="1" x14ac:dyDescent="0.3">
      <c r="A1355">
        <v>1354</v>
      </c>
      <c r="B1355" s="20" t="s">
        <v>1543</v>
      </c>
      <c r="C1355" s="20" t="s">
        <v>1544</v>
      </c>
      <c r="D1355" s="21">
        <v>9967319504</v>
      </c>
      <c r="F1355"/>
    </row>
    <row r="1356" spans="1:6" ht="13" thickBot="1" x14ac:dyDescent="0.3">
      <c r="A1356">
        <v>1355</v>
      </c>
      <c r="B1356" s="20" t="s">
        <v>1685</v>
      </c>
      <c r="C1356" s="20" t="s">
        <v>1673</v>
      </c>
      <c r="D1356" s="21">
        <v>7045242824</v>
      </c>
      <c r="F1356"/>
    </row>
    <row r="1357" spans="1:6" ht="13" thickBot="1" x14ac:dyDescent="0.3">
      <c r="A1357">
        <v>1356</v>
      </c>
      <c r="B1357" s="20" t="s">
        <v>1756</v>
      </c>
      <c r="C1357" s="20" t="s">
        <v>1757</v>
      </c>
      <c r="D1357" s="20">
        <v>9767438128</v>
      </c>
      <c r="F1357"/>
    </row>
    <row r="1358" spans="1:6" ht="13" thickBot="1" x14ac:dyDescent="0.3">
      <c r="A1358">
        <v>1357</v>
      </c>
      <c r="B1358" s="20" t="s">
        <v>2056</v>
      </c>
      <c r="C1358" s="20" t="s">
        <v>2057</v>
      </c>
      <c r="D1358" s="21">
        <v>9619682210</v>
      </c>
      <c r="F1358"/>
    </row>
    <row r="1359" spans="1:6" ht="13" thickBot="1" x14ac:dyDescent="0.3">
      <c r="A1359">
        <v>1358</v>
      </c>
      <c r="B1359" s="20" t="s">
        <v>2343</v>
      </c>
      <c r="C1359" s="20" t="s">
        <v>2344</v>
      </c>
      <c r="D1359" s="21">
        <v>9930270376</v>
      </c>
      <c r="F1359"/>
    </row>
    <row r="1360" spans="1:6" ht="13" thickBot="1" x14ac:dyDescent="0.3">
      <c r="A1360">
        <v>1359</v>
      </c>
      <c r="B1360" s="20" t="s">
        <v>2580</v>
      </c>
      <c r="C1360" s="20" t="s">
        <v>2581</v>
      </c>
      <c r="D1360" s="21">
        <v>9969636898</v>
      </c>
      <c r="F1360"/>
    </row>
    <row r="1361" spans="1:6" ht="13" thickBot="1" x14ac:dyDescent="0.3">
      <c r="A1361">
        <v>1360</v>
      </c>
      <c r="B1361" s="20" t="s">
        <v>2829</v>
      </c>
      <c r="C1361" s="20" t="s">
        <v>1201</v>
      </c>
      <c r="D1361" s="21">
        <v>9822957845</v>
      </c>
      <c r="F1361"/>
    </row>
    <row r="1362" spans="1:6" ht="13" thickBot="1" x14ac:dyDescent="0.3">
      <c r="A1362">
        <v>1361</v>
      </c>
      <c r="B1362" s="20" t="s">
        <v>2852</v>
      </c>
      <c r="C1362" s="20" t="s">
        <v>2853</v>
      </c>
      <c r="D1362" s="21">
        <v>9930321261</v>
      </c>
      <c r="F1362"/>
    </row>
    <row r="1363" spans="1:6" ht="13" thickBot="1" x14ac:dyDescent="0.3">
      <c r="A1363">
        <v>1362</v>
      </c>
      <c r="B1363" s="20" t="s">
        <v>3040</v>
      </c>
      <c r="C1363" s="20" t="s">
        <v>2934</v>
      </c>
      <c r="D1363" s="21">
        <v>9930875894</v>
      </c>
      <c r="F1363"/>
    </row>
    <row r="1364" spans="1:6" ht="13" thickBot="1" x14ac:dyDescent="0.3">
      <c r="A1364">
        <v>1363</v>
      </c>
      <c r="B1364" s="20" t="s">
        <v>3111</v>
      </c>
      <c r="C1364" s="20" t="s">
        <v>3115</v>
      </c>
      <c r="D1364" s="21">
        <v>8097831281</v>
      </c>
      <c r="F1364"/>
    </row>
    <row r="1365" spans="1:6" ht="13" thickBot="1" x14ac:dyDescent="0.3">
      <c r="A1365">
        <v>1364</v>
      </c>
      <c r="B1365" s="20" t="s">
        <v>3457</v>
      </c>
      <c r="C1365" s="20" t="s">
        <v>3395</v>
      </c>
      <c r="D1365" s="21">
        <v>9325758026</v>
      </c>
      <c r="F1365"/>
    </row>
    <row r="1366" spans="1:6" ht="13" thickBot="1" x14ac:dyDescent="0.3">
      <c r="A1366">
        <v>1365</v>
      </c>
      <c r="B1366" s="20" t="s">
        <v>3462</v>
      </c>
      <c r="C1366" s="20" t="s">
        <v>3463</v>
      </c>
      <c r="D1366" s="21">
        <v>9969608729</v>
      </c>
      <c r="F1366"/>
    </row>
    <row r="1367" spans="1:6" ht="13" thickBot="1" x14ac:dyDescent="0.3">
      <c r="A1367">
        <v>1366</v>
      </c>
      <c r="B1367" s="20" t="s">
        <v>138</v>
      </c>
      <c r="C1367" s="20" t="s">
        <v>139</v>
      </c>
      <c r="D1367" s="21">
        <v>9930766742</v>
      </c>
      <c r="F1367"/>
    </row>
    <row r="1368" spans="1:6" ht="13" thickBot="1" x14ac:dyDescent="0.3">
      <c r="A1368">
        <v>1367</v>
      </c>
      <c r="B1368" s="20" t="s">
        <v>190</v>
      </c>
      <c r="C1368" s="20" t="s">
        <v>191</v>
      </c>
      <c r="D1368" s="21">
        <v>9967806575</v>
      </c>
      <c r="F1368"/>
    </row>
    <row r="1369" spans="1:6" ht="13" thickBot="1" x14ac:dyDescent="0.3">
      <c r="A1369">
        <v>1368</v>
      </c>
      <c r="B1369" s="20" t="s">
        <v>1177</v>
      </c>
      <c r="C1369" s="20" t="s">
        <v>1178</v>
      </c>
      <c r="D1369" s="21">
        <v>9967485856</v>
      </c>
      <c r="F1369"/>
    </row>
    <row r="1370" spans="1:6" ht="13" thickBot="1" x14ac:dyDescent="0.3">
      <c r="A1370">
        <v>1369</v>
      </c>
      <c r="B1370" s="20" t="s">
        <v>1668</v>
      </c>
      <c r="C1370" s="20" t="s">
        <v>1669</v>
      </c>
      <c r="D1370" s="21">
        <v>9923971735</v>
      </c>
      <c r="F1370"/>
    </row>
    <row r="1371" spans="1:6" ht="13" thickBot="1" x14ac:dyDescent="0.3">
      <c r="A1371">
        <v>1370</v>
      </c>
      <c r="B1371" s="20" t="s">
        <v>1859</v>
      </c>
      <c r="C1371" s="20" t="s">
        <v>1860</v>
      </c>
      <c r="D1371" s="20">
        <v>918600344322</v>
      </c>
      <c r="F1371"/>
    </row>
    <row r="1372" spans="1:6" ht="13" thickBot="1" x14ac:dyDescent="0.3">
      <c r="A1372">
        <v>1371</v>
      </c>
      <c r="B1372" s="20" t="s">
        <v>2267</v>
      </c>
      <c r="C1372" s="20" t="s">
        <v>4278</v>
      </c>
      <c r="D1372" s="21">
        <v>98926300555</v>
      </c>
      <c r="F1372"/>
    </row>
    <row r="1373" spans="1:6" ht="13" thickBot="1" x14ac:dyDescent="0.3">
      <c r="A1373">
        <v>1372</v>
      </c>
      <c r="B1373" s="20" t="s">
        <v>2636</v>
      </c>
      <c r="C1373" s="20" t="s">
        <v>2637</v>
      </c>
      <c r="D1373" s="21">
        <v>9967081841</v>
      </c>
      <c r="F1373"/>
    </row>
    <row r="1374" spans="1:6" ht="13" thickBot="1" x14ac:dyDescent="0.3">
      <c r="A1374">
        <v>1373</v>
      </c>
      <c r="B1374" s="20" t="s">
        <v>2854</v>
      </c>
      <c r="C1374" s="20" t="s">
        <v>2855</v>
      </c>
      <c r="D1374" s="21">
        <v>9930150439</v>
      </c>
      <c r="F1374"/>
    </row>
    <row r="1375" spans="1:6" ht="13" thickBot="1" x14ac:dyDescent="0.3">
      <c r="A1375">
        <v>1374</v>
      </c>
      <c r="B1375" s="20" t="s">
        <v>4279</v>
      </c>
      <c r="C1375" s="20" t="s">
        <v>2911</v>
      </c>
      <c r="D1375" s="21">
        <v>9930270241</v>
      </c>
      <c r="F1375"/>
    </row>
    <row r="1376" spans="1:6" ht="13" thickBot="1" x14ac:dyDescent="0.3">
      <c r="A1376">
        <v>1375</v>
      </c>
      <c r="B1376" s="20" t="s">
        <v>3300</v>
      </c>
      <c r="C1376" s="20" t="s">
        <v>3301</v>
      </c>
      <c r="D1376" s="21">
        <v>9967016947</v>
      </c>
      <c r="F1376"/>
    </row>
    <row r="1377" spans="1:6" ht="13" thickBot="1" x14ac:dyDescent="0.3">
      <c r="A1377">
        <v>1376</v>
      </c>
      <c r="B1377" s="20" t="s">
        <v>3397</v>
      </c>
      <c r="C1377" s="20" t="s">
        <v>3398</v>
      </c>
      <c r="D1377" s="21">
        <v>9920936166</v>
      </c>
      <c r="F1377"/>
    </row>
    <row r="1378" spans="1:6" ht="13" thickBot="1" x14ac:dyDescent="0.3">
      <c r="A1378">
        <v>1377</v>
      </c>
      <c r="B1378" s="20" t="s">
        <v>3485</v>
      </c>
      <c r="C1378" s="20" t="s">
        <v>793</v>
      </c>
      <c r="D1378" s="21">
        <v>9890141285</v>
      </c>
      <c r="F1378"/>
    </row>
    <row r="1379" spans="1:6" ht="13" thickBot="1" x14ac:dyDescent="0.3">
      <c r="A1379">
        <v>1378</v>
      </c>
      <c r="B1379" s="20" t="s">
        <v>449</v>
      </c>
      <c r="C1379" s="20" t="s">
        <v>450</v>
      </c>
      <c r="D1379" s="21">
        <v>1234567890</v>
      </c>
      <c r="F1379"/>
    </row>
    <row r="1380" spans="1:6" ht="13" thickBot="1" x14ac:dyDescent="0.3">
      <c r="A1380">
        <v>1379</v>
      </c>
      <c r="B1380" s="20" t="s">
        <v>1341</v>
      </c>
      <c r="C1380" s="20" t="s">
        <v>1342</v>
      </c>
      <c r="D1380" s="20" t="s">
        <v>1343</v>
      </c>
      <c r="F1380"/>
    </row>
    <row r="1381" spans="1:6" ht="13" thickBot="1" x14ac:dyDescent="0.3">
      <c r="A1381">
        <v>1380</v>
      </c>
      <c r="B1381" s="20" t="s">
        <v>1760</v>
      </c>
      <c r="C1381" s="20" t="s">
        <v>1761</v>
      </c>
      <c r="D1381" s="20" t="s">
        <v>1762</v>
      </c>
    </row>
    <row r="1382" spans="1:6" ht="13" thickBot="1" x14ac:dyDescent="0.3">
      <c r="A1382">
        <v>1381</v>
      </c>
      <c r="B1382" s="20" t="s">
        <v>1774</v>
      </c>
      <c r="C1382" s="20" t="s">
        <v>1775</v>
      </c>
      <c r="D1382" s="21">
        <v>8291130429</v>
      </c>
    </row>
    <row r="1383" spans="1:6" ht="13" thickBot="1" x14ac:dyDescent="0.3">
      <c r="A1383">
        <v>1382</v>
      </c>
      <c r="B1383" s="20" t="s">
        <v>3250</v>
      </c>
      <c r="C1383" s="20" t="s">
        <v>3251</v>
      </c>
      <c r="D1383" s="21">
        <v>9960954680</v>
      </c>
    </row>
    <row r="1384" spans="1:6" x14ac:dyDescent="0.25">
      <c r="A1384">
        <v>1383</v>
      </c>
      <c r="B1384" s="25" t="s">
        <v>4280</v>
      </c>
      <c r="C1384" s="26" t="s">
        <v>4281</v>
      </c>
      <c r="D1384"/>
      <c r="F1384"/>
    </row>
    <row r="1385" spans="1:6" x14ac:dyDescent="0.25">
      <c r="D1385"/>
      <c r="F1385"/>
    </row>
    <row r="1386" spans="1:6" x14ac:dyDescent="0.25">
      <c r="D1386"/>
      <c r="F1386"/>
    </row>
    <row r="1387" spans="1:6" x14ac:dyDescent="0.25">
      <c r="D1387"/>
      <c r="F1387"/>
    </row>
    <row r="1388" spans="1:6" x14ac:dyDescent="0.25">
      <c r="D1388"/>
      <c r="F1388"/>
    </row>
    <row r="1389" spans="1:6" x14ac:dyDescent="0.25">
      <c r="D1389"/>
      <c r="F1389"/>
    </row>
    <row r="1390" spans="1:6" x14ac:dyDescent="0.25">
      <c r="D1390"/>
      <c r="F1390"/>
    </row>
    <row r="1391" spans="1:6" x14ac:dyDescent="0.25">
      <c r="D1391"/>
      <c r="F1391"/>
    </row>
    <row r="1392" spans="1:6" x14ac:dyDescent="0.25">
      <c r="D1392"/>
      <c r="F1392"/>
    </row>
    <row r="1393" spans="4:6" x14ac:dyDescent="0.25">
      <c r="D1393"/>
      <c r="F1393"/>
    </row>
    <row r="1394" spans="4:6" x14ac:dyDescent="0.25">
      <c r="D1394"/>
      <c r="F1394"/>
    </row>
    <row r="1395" spans="4:6" x14ac:dyDescent="0.25">
      <c r="D1395"/>
      <c r="F1395"/>
    </row>
    <row r="1396" spans="4:6" x14ac:dyDescent="0.25">
      <c r="D1396"/>
      <c r="F1396"/>
    </row>
    <row r="1397" spans="4:6" x14ac:dyDescent="0.25">
      <c r="D1397"/>
      <c r="F1397"/>
    </row>
    <row r="1398" spans="4:6" x14ac:dyDescent="0.25">
      <c r="D1398"/>
      <c r="F1398"/>
    </row>
    <row r="1399" spans="4:6" x14ac:dyDescent="0.25">
      <c r="D1399"/>
      <c r="F1399"/>
    </row>
    <row r="1400" spans="4:6" x14ac:dyDescent="0.25">
      <c r="D1400"/>
      <c r="F1400"/>
    </row>
    <row r="1401" spans="4:6" x14ac:dyDescent="0.25">
      <c r="D1401"/>
      <c r="F1401"/>
    </row>
    <row r="1402" spans="4:6" x14ac:dyDescent="0.25">
      <c r="D1402"/>
      <c r="F1402"/>
    </row>
    <row r="1403" spans="4:6" x14ac:dyDescent="0.25">
      <c r="D1403"/>
      <c r="F1403"/>
    </row>
    <row r="1404" spans="4:6" x14ac:dyDescent="0.25">
      <c r="D1404"/>
      <c r="F1404"/>
    </row>
    <row r="1405" spans="4:6" x14ac:dyDescent="0.25">
      <c r="D1405"/>
      <c r="F1405"/>
    </row>
    <row r="1406" spans="4:6" x14ac:dyDescent="0.25">
      <c r="D1406"/>
      <c r="F1406"/>
    </row>
    <row r="1407" spans="4:6" x14ac:dyDescent="0.25">
      <c r="D1407"/>
      <c r="F1407"/>
    </row>
    <row r="1408" spans="4:6" x14ac:dyDescent="0.25">
      <c r="D1408"/>
      <c r="F1408"/>
    </row>
    <row r="1409" spans="4:6" x14ac:dyDescent="0.25">
      <c r="D1409"/>
      <c r="F1409"/>
    </row>
    <row r="1410" spans="4:6" x14ac:dyDescent="0.25">
      <c r="D1410"/>
      <c r="F1410"/>
    </row>
    <row r="1411" spans="4:6" x14ac:dyDescent="0.25">
      <c r="D1411"/>
      <c r="F1411"/>
    </row>
    <row r="1412" spans="4:6" x14ac:dyDescent="0.25">
      <c r="D1412"/>
      <c r="F1412"/>
    </row>
    <row r="1413" spans="4:6" x14ac:dyDescent="0.25">
      <c r="D1413"/>
      <c r="F1413"/>
    </row>
    <row r="1414" spans="4:6" x14ac:dyDescent="0.25">
      <c r="D1414"/>
      <c r="F1414"/>
    </row>
    <row r="1415" spans="4:6" x14ac:dyDescent="0.25">
      <c r="D1415"/>
      <c r="F1415"/>
    </row>
    <row r="1416" spans="4:6" x14ac:dyDescent="0.25">
      <c r="D1416"/>
      <c r="F1416"/>
    </row>
    <row r="1417" spans="4:6" x14ac:dyDescent="0.25">
      <c r="D1417"/>
      <c r="F1417"/>
    </row>
    <row r="1418" spans="4:6" x14ac:dyDescent="0.25">
      <c r="D1418"/>
      <c r="F1418"/>
    </row>
    <row r="1419" spans="4:6" x14ac:dyDescent="0.25">
      <c r="D1419"/>
      <c r="F1419"/>
    </row>
    <row r="1420" spans="4:6" x14ac:dyDescent="0.25">
      <c r="D1420"/>
      <c r="F1420"/>
    </row>
    <row r="1421" spans="4:6" x14ac:dyDescent="0.25">
      <c r="D1421"/>
      <c r="F1421"/>
    </row>
    <row r="1422" spans="4:6" x14ac:dyDescent="0.25">
      <c r="D1422"/>
      <c r="F1422"/>
    </row>
    <row r="1423" spans="4:6" x14ac:dyDescent="0.25">
      <c r="D1423"/>
      <c r="F1423"/>
    </row>
    <row r="1424" spans="4:6" x14ac:dyDescent="0.25">
      <c r="D1424"/>
      <c r="F1424"/>
    </row>
    <row r="1425" spans="4:6" x14ac:dyDescent="0.25">
      <c r="D1425"/>
      <c r="F1425"/>
    </row>
    <row r="1426" spans="4:6" x14ac:dyDescent="0.25">
      <c r="D1426"/>
      <c r="F1426"/>
    </row>
    <row r="1427" spans="4:6" x14ac:dyDescent="0.25">
      <c r="D1427"/>
      <c r="F1427"/>
    </row>
    <row r="1428" spans="4:6" x14ac:dyDescent="0.25">
      <c r="D1428"/>
      <c r="F1428"/>
    </row>
    <row r="1429" spans="4:6" x14ac:dyDescent="0.25">
      <c r="D1429"/>
      <c r="F1429"/>
    </row>
    <row r="1430" spans="4:6" x14ac:dyDescent="0.25">
      <c r="D1430"/>
      <c r="F1430"/>
    </row>
    <row r="1431" spans="4:6" x14ac:dyDescent="0.25">
      <c r="D1431"/>
      <c r="F1431"/>
    </row>
    <row r="1432" spans="4:6" x14ac:dyDescent="0.25">
      <c r="D1432"/>
      <c r="F1432"/>
    </row>
    <row r="1433" spans="4:6" x14ac:dyDescent="0.25">
      <c r="D1433"/>
      <c r="F1433"/>
    </row>
    <row r="1434" spans="4:6" x14ac:dyDescent="0.25">
      <c r="D1434"/>
      <c r="F1434"/>
    </row>
    <row r="1435" spans="4:6" x14ac:dyDescent="0.25">
      <c r="D1435"/>
      <c r="F1435"/>
    </row>
    <row r="1436" spans="4:6" x14ac:dyDescent="0.25">
      <c r="D1436"/>
      <c r="F1436"/>
    </row>
    <row r="1437" spans="4:6" x14ac:dyDescent="0.25">
      <c r="D1437"/>
      <c r="F1437"/>
    </row>
    <row r="1438" spans="4:6" x14ac:dyDescent="0.25">
      <c r="D1438"/>
      <c r="F1438"/>
    </row>
    <row r="1439" spans="4:6" x14ac:dyDescent="0.25">
      <c r="D1439"/>
      <c r="F1439"/>
    </row>
    <row r="1440" spans="4:6" x14ac:dyDescent="0.25">
      <c r="D1440"/>
      <c r="F1440"/>
    </row>
    <row r="1441" spans="4:6" x14ac:dyDescent="0.25">
      <c r="D1441"/>
      <c r="F1441"/>
    </row>
    <row r="1442" spans="4:6" x14ac:dyDescent="0.25">
      <c r="D1442"/>
      <c r="F1442"/>
    </row>
    <row r="1443" spans="4:6" x14ac:dyDescent="0.25">
      <c r="D1443"/>
      <c r="F1443"/>
    </row>
    <row r="1444" spans="4:6" x14ac:dyDescent="0.25">
      <c r="D1444"/>
      <c r="F1444"/>
    </row>
    <row r="1445" spans="4:6" x14ac:dyDescent="0.25">
      <c r="D1445"/>
      <c r="F1445"/>
    </row>
    <row r="1446" spans="4:6" x14ac:dyDescent="0.25">
      <c r="D1446"/>
      <c r="F1446"/>
    </row>
    <row r="1447" spans="4:6" x14ac:dyDescent="0.25">
      <c r="D1447"/>
      <c r="F1447"/>
    </row>
    <row r="1448" spans="4:6" x14ac:dyDescent="0.25">
      <c r="D1448"/>
      <c r="F1448"/>
    </row>
    <row r="1449" spans="4:6" x14ac:dyDescent="0.25">
      <c r="D1449"/>
      <c r="F1449"/>
    </row>
    <row r="1450" spans="4:6" x14ac:dyDescent="0.25">
      <c r="D1450"/>
      <c r="F1450"/>
    </row>
    <row r="1451" spans="4:6" x14ac:dyDescent="0.25">
      <c r="D1451"/>
      <c r="F1451"/>
    </row>
    <row r="1452" spans="4:6" x14ac:dyDescent="0.25">
      <c r="D1452"/>
      <c r="F1452"/>
    </row>
    <row r="1453" spans="4:6" x14ac:dyDescent="0.25">
      <c r="D1453"/>
      <c r="F1453"/>
    </row>
    <row r="1454" spans="4:6" x14ac:dyDescent="0.25">
      <c r="D1454"/>
      <c r="F1454"/>
    </row>
    <row r="1455" spans="4:6" x14ac:dyDescent="0.25">
      <c r="D1455"/>
      <c r="F1455"/>
    </row>
    <row r="1456" spans="4:6" x14ac:dyDescent="0.25">
      <c r="D1456"/>
      <c r="F1456"/>
    </row>
    <row r="1457" spans="4:6" x14ac:dyDescent="0.25">
      <c r="D1457"/>
      <c r="F1457"/>
    </row>
    <row r="1458" spans="4:6" x14ac:dyDescent="0.25">
      <c r="D1458"/>
      <c r="F1458"/>
    </row>
    <row r="1459" spans="4:6" x14ac:dyDescent="0.25">
      <c r="D1459"/>
      <c r="F1459"/>
    </row>
    <row r="1460" spans="4:6" x14ac:dyDescent="0.25">
      <c r="D1460"/>
      <c r="F1460"/>
    </row>
    <row r="1461" spans="4:6" x14ac:dyDescent="0.25">
      <c r="D1461"/>
      <c r="F1461"/>
    </row>
    <row r="1462" spans="4:6" x14ac:dyDescent="0.25">
      <c r="D1462"/>
      <c r="F1462"/>
    </row>
    <row r="1463" spans="4:6" x14ac:dyDescent="0.25">
      <c r="D1463"/>
      <c r="F1463"/>
    </row>
    <row r="1464" spans="4:6" x14ac:dyDescent="0.25">
      <c r="D1464"/>
      <c r="F1464"/>
    </row>
    <row r="1465" spans="4:6" x14ac:dyDescent="0.25">
      <c r="D1465"/>
      <c r="F1465"/>
    </row>
    <row r="1466" spans="4:6" x14ac:dyDescent="0.25">
      <c r="D1466"/>
      <c r="F1466"/>
    </row>
    <row r="1467" spans="4:6" x14ac:dyDescent="0.25">
      <c r="D1467"/>
      <c r="F1467"/>
    </row>
    <row r="1468" spans="4:6" x14ac:dyDescent="0.25">
      <c r="D1468"/>
      <c r="F1468"/>
    </row>
    <row r="1469" spans="4:6" x14ac:dyDescent="0.25">
      <c r="D1469"/>
      <c r="F1469"/>
    </row>
    <row r="1470" spans="4:6" x14ac:dyDescent="0.25">
      <c r="D1470"/>
      <c r="F1470"/>
    </row>
    <row r="1471" spans="4:6" x14ac:dyDescent="0.25">
      <c r="D1471"/>
      <c r="F1471"/>
    </row>
    <row r="1472" spans="4:6" x14ac:dyDescent="0.25">
      <c r="D1472"/>
      <c r="F1472"/>
    </row>
    <row r="1473" spans="4:6" x14ac:dyDescent="0.25">
      <c r="D1473"/>
      <c r="F1473"/>
    </row>
    <row r="1474" spans="4:6" x14ac:dyDescent="0.25">
      <c r="D1474"/>
      <c r="F1474"/>
    </row>
    <row r="1475" spans="4:6" x14ac:dyDescent="0.25">
      <c r="D1475"/>
      <c r="F1475"/>
    </row>
    <row r="1476" spans="4:6" x14ac:dyDescent="0.25">
      <c r="D1476"/>
      <c r="F1476"/>
    </row>
    <row r="1477" spans="4:6" x14ac:dyDescent="0.25">
      <c r="D1477"/>
      <c r="F1477"/>
    </row>
    <row r="1478" spans="4:6" x14ac:dyDescent="0.25">
      <c r="D1478"/>
      <c r="F1478"/>
    </row>
    <row r="1479" spans="4:6" x14ac:dyDescent="0.25">
      <c r="D1479"/>
      <c r="F1479"/>
    </row>
    <row r="1480" spans="4:6" x14ac:dyDescent="0.25">
      <c r="D1480"/>
      <c r="F1480"/>
    </row>
    <row r="1481" spans="4:6" x14ac:dyDescent="0.25">
      <c r="D1481"/>
      <c r="F1481"/>
    </row>
    <row r="1482" spans="4:6" x14ac:dyDescent="0.25">
      <c r="D1482"/>
      <c r="F1482"/>
    </row>
    <row r="1483" spans="4:6" x14ac:dyDescent="0.25">
      <c r="D1483"/>
      <c r="F1483"/>
    </row>
    <row r="1484" spans="4:6" x14ac:dyDescent="0.25">
      <c r="D1484"/>
      <c r="F1484"/>
    </row>
    <row r="1485" spans="4:6" x14ac:dyDescent="0.25">
      <c r="D1485"/>
      <c r="F1485"/>
    </row>
    <row r="1486" spans="4:6" x14ac:dyDescent="0.25">
      <c r="D1486"/>
      <c r="F1486"/>
    </row>
    <row r="1487" spans="4:6" x14ac:dyDescent="0.25">
      <c r="D1487"/>
      <c r="F1487"/>
    </row>
    <row r="1488" spans="4:6" x14ac:dyDescent="0.25">
      <c r="D1488"/>
      <c r="F1488"/>
    </row>
    <row r="1489" spans="4:6" x14ac:dyDescent="0.25">
      <c r="D1489"/>
      <c r="F1489"/>
    </row>
    <row r="1490" spans="4:6" x14ac:dyDescent="0.25">
      <c r="D1490"/>
      <c r="F1490"/>
    </row>
    <row r="1491" spans="4:6" x14ac:dyDescent="0.25">
      <c r="D1491"/>
      <c r="F1491"/>
    </row>
    <row r="1492" spans="4:6" x14ac:dyDescent="0.25">
      <c r="D1492"/>
      <c r="F1492"/>
    </row>
    <row r="1493" spans="4:6" x14ac:dyDescent="0.25">
      <c r="D1493"/>
      <c r="F1493"/>
    </row>
    <row r="1494" spans="4:6" x14ac:dyDescent="0.25">
      <c r="D1494"/>
      <c r="F1494"/>
    </row>
    <row r="1495" spans="4:6" x14ac:dyDescent="0.25">
      <c r="D1495"/>
      <c r="F1495"/>
    </row>
    <row r="1496" spans="4:6" x14ac:dyDescent="0.25">
      <c r="D1496"/>
      <c r="F1496"/>
    </row>
    <row r="1497" spans="4:6" x14ac:dyDescent="0.25">
      <c r="D1497"/>
      <c r="F1497"/>
    </row>
    <row r="1498" spans="4:6" x14ac:dyDescent="0.25">
      <c r="D1498"/>
      <c r="F1498"/>
    </row>
    <row r="1499" spans="4:6" x14ac:dyDescent="0.25">
      <c r="D1499"/>
      <c r="F1499"/>
    </row>
    <row r="1500" spans="4:6" x14ac:dyDescent="0.25">
      <c r="D1500"/>
      <c r="F1500"/>
    </row>
    <row r="1501" spans="4:6" x14ac:dyDescent="0.25">
      <c r="D1501"/>
      <c r="F1501"/>
    </row>
    <row r="1502" spans="4:6" x14ac:dyDescent="0.25">
      <c r="D1502"/>
      <c r="F1502"/>
    </row>
    <row r="1503" spans="4:6" x14ac:dyDescent="0.25">
      <c r="D1503"/>
      <c r="F1503"/>
    </row>
    <row r="1504" spans="4:6" x14ac:dyDescent="0.25">
      <c r="D1504"/>
      <c r="F1504"/>
    </row>
    <row r="1505" spans="4:6" x14ac:dyDescent="0.25">
      <c r="D1505"/>
      <c r="F1505"/>
    </row>
    <row r="1506" spans="4:6" x14ac:dyDescent="0.25">
      <c r="D1506"/>
      <c r="F1506"/>
    </row>
    <row r="1507" spans="4:6" x14ac:dyDescent="0.25">
      <c r="D1507"/>
      <c r="F1507"/>
    </row>
    <row r="1508" spans="4:6" x14ac:dyDescent="0.25">
      <c r="D1508"/>
      <c r="F1508"/>
    </row>
    <row r="1509" spans="4:6" x14ac:dyDescent="0.25">
      <c r="D1509"/>
      <c r="F1509"/>
    </row>
    <row r="1510" spans="4:6" x14ac:dyDescent="0.25">
      <c r="D1510"/>
      <c r="F1510"/>
    </row>
    <row r="1511" spans="4:6" x14ac:dyDescent="0.25">
      <c r="D1511"/>
      <c r="F1511"/>
    </row>
    <row r="1512" spans="4:6" x14ac:dyDescent="0.25">
      <c r="D1512"/>
      <c r="F1512"/>
    </row>
    <row r="1513" spans="4:6" x14ac:dyDescent="0.25">
      <c r="D1513"/>
      <c r="F1513"/>
    </row>
    <row r="1514" spans="4:6" x14ac:dyDescent="0.25">
      <c r="D1514"/>
      <c r="F1514"/>
    </row>
    <row r="1515" spans="4:6" x14ac:dyDescent="0.25">
      <c r="D1515"/>
      <c r="F1515"/>
    </row>
    <row r="1516" spans="4:6" x14ac:dyDescent="0.25">
      <c r="D1516"/>
      <c r="F1516"/>
    </row>
    <row r="1517" spans="4:6" x14ac:dyDescent="0.25">
      <c r="D1517"/>
      <c r="F1517"/>
    </row>
    <row r="1518" spans="4:6" x14ac:dyDescent="0.25">
      <c r="D1518"/>
      <c r="F1518"/>
    </row>
    <row r="1519" spans="4:6" x14ac:dyDescent="0.25">
      <c r="D1519"/>
      <c r="F1519"/>
    </row>
    <row r="1520" spans="4:6" x14ac:dyDescent="0.25">
      <c r="D1520"/>
      <c r="F1520"/>
    </row>
    <row r="1521" spans="4:6" x14ac:dyDescent="0.25">
      <c r="D1521"/>
      <c r="F1521"/>
    </row>
    <row r="1522" spans="4:6" x14ac:dyDescent="0.25">
      <c r="D1522"/>
      <c r="F1522"/>
    </row>
    <row r="1523" spans="4:6" x14ac:dyDescent="0.25">
      <c r="D1523"/>
      <c r="F1523"/>
    </row>
    <row r="1524" spans="4:6" x14ac:dyDescent="0.25">
      <c r="D1524"/>
      <c r="F1524"/>
    </row>
    <row r="1525" spans="4:6" x14ac:dyDescent="0.25">
      <c r="D1525"/>
      <c r="F1525"/>
    </row>
    <row r="1526" spans="4:6" x14ac:dyDescent="0.25">
      <c r="D1526"/>
      <c r="F1526"/>
    </row>
    <row r="1527" spans="4:6" x14ac:dyDescent="0.25">
      <c r="D1527"/>
      <c r="F1527"/>
    </row>
    <row r="1528" spans="4:6" x14ac:dyDescent="0.25">
      <c r="D1528"/>
      <c r="F1528"/>
    </row>
    <row r="1529" spans="4:6" x14ac:dyDescent="0.25">
      <c r="D1529"/>
      <c r="F1529"/>
    </row>
    <row r="1530" spans="4:6" x14ac:dyDescent="0.25">
      <c r="D1530"/>
      <c r="F1530"/>
    </row>
    <row r="1531" spans="4:6" x14ac:dyDescent="0.25">
      <c r="D1531"/>
      <c r="F1531"/>
    </row>
    <row r="1532" spans="4:6" x14ac:dyDescent="0.25">
      <c r="D1532"/>
      <c r="F1532"/>
    </row>
    <row r="1533" spans="4:6" x14ac:dyDescent="0.25">
      <c r="D1533"/>
      <c r="F1533"/>
    </row>
    <row r="1534" spans="4:6" x14ac:dyDescent="0.25">
      <c r="D1534"/>
      <c r="F1534"/>
    </row>
    <row r="1535" spans="4:6" x14ac:dyDescent="0.25">
      <c r="D1535"/>
      <c r="F1535"/>
    </row>
    <row r="1536" spans="4:6" x14ac:dyDescent="0.25">
      <c r="D1536"/>
      <c r="F1536"/>
    </row>
    <row r="1537" spans="4:6" x14ac:dyDescent="0.25">
      <c r="D1537"/>
      <c r="F1537"/>
    </row>
    <row r="1538" spans="4:6" x14ac:dyDescent="0.25">
      <c r="D1538"/>
      <c r="F1538"/>
    </row>
    <row r="1539" spans="4:6" x14ac:dyDescent="0.25">
      <c r="D1539"/>
      <c r="F1539"/>
    </row>
    <row r="1540" spans="4:6" x14ac:dyDescent="0.25">
      <c r="D1540"/>
      <c r="F1540"/>
    </row>
    <row r="1541" spans="4:6" x14ac:dyDescent="0.25">
      <c r="D1541"/>
      <c r="F1541"/>
    </row>
    <row r="1542" spans="4:6" x14ac:dyDescent="0.25">
      <c r="D1542"/>
      <c r="F1542"/>
    </row>
    <row r="1543" spans="4:6" x14ac:dyDescent="0.25">
      <c r="D1543"/>
      <c r="F1543"/>
    </row>
    <row r="1544" spans="4:6" x14ac:dyDescent="0.25">
      <c r="D1544"/>
      <c r="F1544"/>
    </row>
    <row r="1545" spans="4:6" x14ac:dyDescent="0.25">
      <c r="D1545"/>
      <c r="F1545"/>
    </row>
    <row r="1546" spans="4:6" x14ac:dyDescent="0.25">
      <c r="D1546"/>
      <c r="F1546"/>
    </row>
    <row r="1547" spans="4:6" x14ac:dyDescent="0.25">
      <c r="D1547"/>
      <c r="F1547"/>
    </row>
    <row r="1548" spans="4:6" x14ac:dyDescent="0.25">
      <c r="D1548"/>
      <c r="F1548"/>
    </row>
    <row r="1549" spans="4:6" x14ac:dyDescent="0.25">
      <c r="D1549"/>
      <c r="F1549"/>
    </row>
    <row r="1550" spans="4:6" x14ac:dyDescent="0.25">
      <c r="D1550"/>
      <c r="F1550"/>
    </row>
    <row r="1551" spans="4:6" x14ac:dyDescent="0.25">
      <c r="D1551"/>
      <c r="F1551"/>
    </row>
    <row r="1552" spans="4:6" x14ac:dyDescent="0.25">
      <c r="D1552"/>
      <c r="F1552"/>
    </row>
    <row r="1553" spans="4:6" x14ac:dyDescent="0.25">
      <c r="D1553"/>
      <c r="F1553"/>
    </row>
    <row r="1554" spans="4:6" x14ac:dyDescent="0.25">
      <c r="D1554"/>
      <c r="F1554"/>
    </row>
    <row r="1555" spans="4:6" x14ac:dyDescent="0.25">
      <c r="D1555"/>
      <c r="F1555"/>
    </row>
    <row r="1556" spans="4:6" x14ac:dyDescent="0.25">
      <c r="D1556"/>
      <c r="F1556"/>
    </row>
    <row r="1557" spans="4:6" x14ac:dyDescent="0.25">
      <c r="D1557"/>
      <c r="F1557"/>
    </row>
    <row r="1558" spans="4:6" x14ac:dyDescent="0.25">
      <c r="D1558"/>
      <c r="F1558"/>
    </row>
    <row r="1559" spans="4:6" x14ac:dyDescent="0.25">
      <c r="D1559"/>
      <c r="F1559"/>
    </row>
    <row r="1560" spans="4:6" x14ac:dyDescent="0.25">
      <c r="D1560"/>
      <c r="F1560"/>
    </row>
    <row r="1561" spans="4:6" x14ac:dyDescent="0.25">
      <c r="D1561"/>
      <c r="F1561"/>
    </row>
    <row r="1562" spans="4:6" x14ac:dyDescent="0.25">
      <c r="D1562"/>
      <c r="F1562"/>
    </row>
    <row r="1563" spans="4:6" x14ac:dyDescent="0.25">
      <c r="D1563"/>
      <c r="F1563"/>
    </row>
    <row r="1564" spans="4:6" x14ac:dyDescent="0.25">
      <c r="D1564"/>
      <c r="F1564"/>
    </row>
    <row r="1565" spans="4:6" x14ac:dyDescent="0.25">
      <c r="D1565"/>
      <c r="F1565"/>
    </row>
    <row r="1566" spans="4:6" x14ac:dyDescent="0.25">
      <c r="D1566"/>
      <c r="F1566"/>
    </row>
    <row r="1567" spans="4:6" x14ac:dyDescent="0.25">
      <c r="D1567"/>
      <c r="F1567"/>
    </row>
    <row r="1568" spans="4:6" x14ac:dyDescent="0.25">
      <c r="D1568"/>
      <c r="F1568"/>
    </row>
    <row r="1569" spans="4:6" x14ac:dyDescent="0.25">
      <c r="D1569"/>
      <c r="F1569"/>
    </row>
    <row r="1570" spans="4:6" x14ac:dyDescent="0.25">
      <c r="D1570"/>
      <c r="F1570"/>
    </row>
    <row r="1571" spans="4:6" x14ac:dyDescent="0.25">
      <c r="D1571"/>
      <c r="F1571"/>
    </row>
    <row r="1572" spans="4:6" x14ac:dyDescent="0.25">
      <c r="D1572"/>
      <c r="F1572"/>
    </row>
    <row r="1573" spans="4:6" x14ac:dyDescent="0.25">
      <c r="D1573"/>
      <c r="F1573"/>
    </row>
    <row r="1574" spans="4:6" x14ac:dyDescent="0.25">
      <c r="D1574"/>
      <c r="F1574"/>
    </row>
    <row r="1575" spans="4:6" x14ac:dyDescent="0.25">
      <c r="D1575"/>
      <c r="F1575"/>
    </row>
    <row r="1576" spans="4:6" x14ac:dyDescent="0.25">
      <c r="D1576"/>
      <c r="F1576"/>
    </row>
    <row r="1577" spans="4:6" x14ac:dyDescent="0.25">
      <c r="D1577"/>
      <c r="F1577"/>
    </row>
    <row r="1578" spans="4:6" x14ac:dyDescent="0.25">
      <c r="D1578"/>
      <c r="F1578"/>
    </row>
    <row r="1579" spans="4:6" x14ac:dyDescent="0.25">
      <c r="D1579"/>
      <c r="F1579"/>
    </row>
    <row r="1580" spans="4:6" x14ac:dyDescent="0.25">
      <c r="D1580"/>
      <c r="F1580"/>
    </row>
    <row r="1581" spans="4:6" x14ac:dyDescent="0.25">
      <c r="D1581"/>
      <c r="F1581"/>
    </row>
    <row r="1582" spans="4:6" x14ac:dyDescent="0.25">
      <c r="D1582"/>
      <c r="F1582"/>
    </row>
    <row r="1583" spans="4:6" x14ac:dyDescent="0.25">
      <c r="D1583"/>
      <c r="F1583"/>
    </row>
    <row r="1584" spans="4:6" x14ac:dyDescent="0.25">
      <c r="D1584"/>
      <c r="F1584"/>
    </row>
    <row r="1585" spans="4:6" x14ac:dyDescent="0.25">
      <c r="D1585"/>
      <c r="F1585"/>
    </row>
    <row r="1586" spans="4:6" x14ac:dyDescent="0.25">
      <c r="D1586"/>
      <c r="F1586"/>
    </row>
    <row r="1587" spans="4:6" x14ac:dyDescent="0.25">
      <c r="D1587"/>
      <c r="F1587"/>
    </row>
    <row r="1588" spans="4:6" x14ac:dyDescent="0.25">
      <c r="D1588"/>
      <c r="F1588"/>
    </row>
    <row r="1589" spans="4:6" x14ac:dyDescent="0.25">
      <c r="D1589"/>
      <c r="F1589"/>
    </row>
    <row r="1590" spans="4:6" x14ac:dyDescent="0.25">
      <c r="D1590"/>
      <c r="F1590"/>
    </row>
    <row r="1591" spans="4:6" x14ac:dyDescent="0.25">
      <c r="D1591"/>
      <c r="F1591"/>
    </row>
    <row r="1592" spans="4:6" x14ac:dyDescent="0.25">
      <c r="D1592"/>
      <c r="F1592"/>
    </row>
    <row r="1593" spans="4:6" x14ac:dyDescent="0.25">
      <c r="D1593"/>
      <c r="F1593"/>
    </row>
    <row r="1594" spans="4:6" x14ac:dyDescent="0.25">
      <c r="D1594"/>
      <c r="F1594"/>
    </row>
    <row r="1595" spans="4:6" x14ac:dyDescent="0.25">
      <c r="D1595"/>
      <c r="F1595"/>
    </row>
    <row r="1596" spans="4:6" x14ac:dyDescent="0.25">
      <c r="D1596"/>
      <c r="F1596"/>
    </row>
    <row r="1597" spans="4:6" x14ac:dyDescent="0.25">
      <c r="D1597"/>
      <c r="F1597"/>
    </row>
    <row r="1598" spans="4:6" x14ac:dyDescent="0.25">
      <c r="D1598"/>
      <c r="F1598"/>
    </row>
    <row r="1599" spans="4:6" x14ac:dyDescent="0.25">
      <c r="D1599"/>
      <c r="F1599"/>
    </row>
    <row r="1600" spans="4:6" x14ac:dyDescent="0.25">
      <c r="D1600"/>
      <c r="F1600"/>
    </row>
    <row r="1601" spans="4:6" x14ac:dyDescent="0.25">
      <c r="D1601"/>
      <c r="F1601"/>
    </row>
    <row r="1602" spans="4:6" x14ac:dyDescent="0.25">
      <c r="D1602"/>
      <c r="F1602"/>
    </row>
    <row r="1603" spans="4:6" x14ac:dyDescent="0.25">
      <c r="D1603"/>
      <c r="F1603"/>
    </row>
    <row r="1604" spans="4:6" x14ac:dyDescent="0.25">
      <c r="D1604"/>
      <c r="F1604"/>
    </row>
    <row r="1605" spans="4:6" x14ac:dyDescent="0.25">
      <c r="D1605"/>
      <c r="F1605"/>
    </row>
    <row r="1606" spans="4:6" x14ac:dyDescent="0.25">
      <c r="D1606"/>
      <c r="F1606"/>
    </row>
    <row r="1607" spans="4:6" x14ac:dyDescent="0.25">
      <c r="D1607"/>
      <c r="F1607"/>
    </row>
    <row r="1608" spans="4:6" x14ac:dyDescent="0.25">
      <c r="D1608"/>
      <c r="F1608"/>
    </row>
    <row r="1609" spans="4:6" x14ac:dyDescent="0.25">
      <c r="D1609"/>
      <c r="F1609"/>
    </row>
    <row r="1610" spans="4:6" x14ac:dyDescent="0.25">
      <c r="D1610"/>
      <c r="F1610"/>
    </row>
    <row r="1611" spans="4:6" x14ac:dyDescent="0.25">
      <c r="D1611"/>
      <c r="F1611"/>
    </row>
    <row r="1612" spans="4:6" x14ac:dyDescent="0.25">
      <c r="D1612"/>
      <c r="F1612"/>
    </row>
    <row r="1613" spans="4:6" x14ac:dyDescent="0.25">
      <c r="D1613"/>
      <c r="F1613"/>
    </row>
    <row r="1614" spans="4:6" x14ac:dyDescent="0.25">
      <c r="D1614"/>
      <c r="F1614"/>
    </row>
    <row r="1615" spans="4:6" x14ac:dyDescent="0.25">
      <c r="D1615"/>
      <c r="F1615"/>
    </row>
    <row r="1616" spans="4:6" x14ac:dyDescent="0.25">
      <c r="D1616"/>
      <c r="F1616"/>
    </row>
    <row r="1617" spans="4:6" x14ac:dyDescent="0.25">
      <c r="D1617"/>
      <c r="F1617"/>
    </row>
    <row r="1618" spans="4:6" x14ac:dyDescent="0.25">
      <c r="D1618"/>
      <c r="F1618"/>
    </row>
    <row r="1619" spans="4:6" x14ac:dyDescent="0.25">
      <c r="D1619"/>
      <c r="F1619"/>
    </row>
    <row r="1620" spans="4:6" x14ac:dyDescent="0.25">
      <c r="D1620"/>
      <c r="F1620"/>
    </row>
    <row r="1621" spans="4:6" x14ac:dyDescent="0.25">
      <c r="D1621"/>
      <c r="F1621"/>
    </row>
    <row r="1622" spans="4:6" x14ac:dyDescent="0.25">
      <c r="D1622"/>
      <c r="F1622"/>
    </row>
    <row r="1623" spans="4:6" x14ac:dyDescent="0.25">
      <c r="D1623"/>
      <c r="F1623"/>
    </row>
    <row r="1624" spans="4:6" x14ac:dyDescent="0.25">
      <c r="D1624"/>
      <c r="F1624"/>
    </row>
    <row r="1625" spans="4:6" x14ac:dyDescent="0.25">
      <c r="D1625"/>
      <c r="F1625"/>
    </row>
    <row r="1626" spans="4:6" x14ac:dyDescent="0.25">
      <c r="D1626"/>
      <c r="F1626"/>
    </row>
    <row r="1627" spans="4:6" x14ac:dyDescent="0.25">
      <c r="D1627"/>
      <c r="F1627"/>
    </row>
    <row r="1628" spans="4:6" x14ac:dyDescent="0.25">
      <c r="D1628"/>
      <c r="F1628"/>
    </row>
    <row r="1629" spans="4:6" x14ac:dyDescent="0.25">
      <c r="D1629"/>
      <c r="F1629"/>
    </row>
    <row r="1630" spans="4:6" x14ac:dyDescent="0.25">
      <c r="D1630"/>
      <c r="F1630"/>
    </row>
    <row r="1631" spans="4:6" x14ac:dyDescent="0.25">
      <c r="D1631"/>
      <c r="F1631"/>
    </row>
    <row r="1632" spans="4:6" x14ac:dyDescent="0.25">
      <c r="D1632"/>
      <c r="F1632"/>
    </row>
    <row r="1633" spans="4:6" x14ac:dyDescent="0.25">
      <c r="D1633"/>
      <c r="F1633"/>
    </row>
    <row r="1634" spans="4:6" x14ac:dyDescent="0.25">
      <c r="D1634"/>
      <c r="F1634"/>
    </row>
    <row r="1635" spans="4:6" x14ac:dyDescent="0.25">
      <c r="D1635"/>
      <c r="F1635"/>
    </row>
    <row r="1636" spans="4:6" x14ac:dyDescent="0.25">
      <c r="D1636"/>
      <c r="F1636"/>
    </row>
    <row r="1637" spans="4:6" x14ac:dyDescent="0.25">
      <c r="D1637"/>
      <c r="F1637"/>
    </row>
    <row r="1638" spans="4:6" x14ac:dyDescent="0.25">
      <c r="D1638"/>
      <c r="F1638"/>
    </row>
    <row r="1639" spans="4:6" x14ac:dyDescent="0.25">
      <c r="D1639"/>
      <c r="F1639"/>
    </row>
    <row r="1640" spans="4:6" x14ac:dyDescent="0.25">
      <c r="D1640"/>
      <c r="F1640"/>
    </row>
    <row r="1641" spans="4:6" x14ac:dyDescent="0.25">
      <c r="D1641"/>
      <c r="F1641"/>
    </row>
    <row r="1642" spans="4:6" x14ac:dyDescent="0.25">
      <c r="D1642"/>
      <c r="F1642"/>
    </row>
    <row r="1643" spans="4:6" x14ac:dyDescent="0.25">
      <c r="D1643"/>
      <c r="F1643"/>
    </row>
    <row r="1644" spans="4:6" x14ac:dyDescent="0.25">
      <c r="D1644"/>
      <c r="F1644"/>
    </row>
    <row r="1645" spans="4:6" x14ac:dyDescent="0.25">
      <c r="D1645"/>
      <c r="F1645"/>
    </row>
    <row r="1646" spans="4:6" x14ac:dyDescent="0.25">
      <c r="D1646"/>
      <c r="F1646"/>
    </row>
    <row r="1647" spans="4:6" x14ac:dyDescent="0.25">
      <c r="D1647"/>
      <c r="F1647"/>
    </row>
    <row r="1648" spans="4:6" x14ac:dyDescent="0.25">
      <c r="D1648"/>
      <c r="F1648"/>
    </row>
    <row r="1649" spans="4:6" x14ac:dyDescent="0.25">
      <c r="D1649"/>
      <c r="F1649"/>
    </row>
    <row r="1650" spans="4:6" x14ac:dyDescent="0.25">
      <c r="D1650"/>
      <c r="F1650"/>
    </row>
    <row r="1651" spans="4:6" x14ac:dyDescent="0.25">
      <c r="D1651"/>
      <c r="F1651"/>
    </row>
    <row r="1652" spans="4:6" x14ac:dyDescent="0.25">
      <c r="D1652"/>
      <c r="F1652"/>
    </row>
    <row r="1653" spans="4:6" x14ac:dyDescent="0.25">
      <c r="D1653"/>
      <c r="F1653"/>
    </row>
    <row r="1654" spans="4:6" x14ac:dyDescent="0.25">
      <c r="D1654"/>
      <c r="F1654"/>
    </row>
    <row r="1655" spans="4:6" x14ac:dyDescent="0.25">
      <c r="D1655"/>
      <c r="F1655"/>
    </row>
    <row r="1656" spans="4:6" x14ac:dyDescent="0.25">
      <c r="D1656"/>
      <c r="F1656"/>
    </row>
    <row r="1657" spans="4:6" x14ac:dyDescent="0.25">
      <c r="D1657"/>
      <c r="F1657"/>
    </row>
    <row r="1658" spans="4:6" x14ac:dyDescent="0.25">
      <c r="D1658"/>
      <c r="F1658"/>
    </row>
    <row r="1659" spans="4:6" x14ac:dyDescent="0.25">
      <c r="D1659"/>
      <c r="F1659"/>
    </row>
    <row r="1660" spans="4:6" x14ac:dyDescent="0.25">
      <c r="D1660"/>
      <c r="F1660"/>
    </row>
    <row r="1661" spans="4:6" x14ac:dyDescent="0.25">
      <c r="D1661"/>
      <c r="F1661"/>
    </row>
    <row r="1662" spans="4:6" x14ac:dyDescent="0.25">
      <c r="D1662"/>
      <c r="F1662"/>
    </row>
    <row r="1663" spans="4:6" x14ac:dyDescent="0.25">
      <c r="D1663"/>
      <c r="F1663"/>
    </row>
    <row r="1664" spans="4:6" x14ac:dyDescent="0.25">
      <c r="D1664"/>
      <c r="F1664"/>
    </row>
    <row r="1665" spans="4:6" x14ac:dyDescent="0.25">
      <c r="D1665"/>
      <c r="F1665"/>
    </row>
    <row r="1666" spans="4:6" x14ac:dyDescent="0.25">
      <c r="D1666"/>
      <c r="F1666"/>
    </row>
    <row r="1667" spans="4:6" x14ac:dyDescent="0.25">
      <c r="D1667"/>
      <c r="F1667"/>
    </row>
    <row r="1668" spans="4:6" x14ac:dyDescent="0.25">
      <c r="D1668"/>
      <c r="F1668"/>
    </row>
    <row r="1669" spans="4:6" x14ac:dyDescent="0.25">
      <c r="D1669"/>
      <c r="F1669"/>
    </row>
    <row r="1670" spans="4:6" x14ac:dyDescent="0.25">
      <c r="D1670"/>
      <c r="F1670"/>
    </row>
    <row r="1671" spans="4:6" x14ac:dyDescent="0.25">
      <c r="D1671"/>
      <c r="F1671"/>
    </row>
    <row r="1672" spans="4:6" x14ac:dyDescent="0.25">
      <c r="D1672"/>
      <c r="F1672"/>
    </row>
    <row r="1673" spans="4:6" x14ac:dyDescent="0.25">
      <c r="D1673"/>
      <c r="F1673"/>
    </row>
    <row r="1674" spans="4:6" x14ac:dyDescent="0.25">
      <c r="D1674"/>
      <c r="F1674"/>
    </row>
    <row r="1675" spans="4:6" x14ac:dyDescent="0.25">
      <c r="D1675"/>
      <c r="F1675"/>
    </row>
    <row r="1676" spans="4:6" x14ac:dyDescent="0.25">
      <c r="D1676"/>
      <c r="F1676"/>
    </row>
    <row r="1677" spans="4:6" x14ac:dyDescent="0.25">
      <c r="D1677"/>
      <c r="F1677"/>
    </row>
    <row r="1678" spans="4:6" x14ac:dyDescent="0.25">
      <c r="D1678"/>
      <c r="F1678"/>
    </row>
    <row r="1679" spans="4:6" x14ac:dyDescent="0.25">
      <c r="D1679"/>
      <c r="F1679"/>
    </row>
    <row r="1680" spans="4:6" x14ac:dyDescent="0.25">
      <c r="D1680"/>
      <c r="F1680"/>
    </row>
    <row r="1681" spans="4:6" x14ac:dyDescent="0.25">
      <c r="D1681"/>
      <c r="F1681"/>
    </row>
    <row r="1682" spans="4:6" x14ac:dyDescent="0.25">
      <c r="D1682"/>
      <c r="F1682"/>
    </row>
    <row r="1683" spans="4:6" x14ac:dyDescent="0.25">
      <c r="D1683"/>
      <c r="F1683"/>
    </row>
    <row r="1684" spans="4:6" x14ac:dyDescent="0.25">
      <c r="D1684"/>
      <c r="F1684"/>
    </row>
    <row r="1685" spans="4:6" x14ac:dyDescent="0.25">
      <c r="D1685"/>
      <c r="F1685"/>
    </row>
    <row r="1686" spans="4:6" x14ac:dyDescent="0.25">
      <c r="D1686"/>
      <c r="F1686"/>
    </row>
    <row r="1687" spans="4:6" x14ac:dyDescent="0.25">
      <c r="D1687"/>
      <c r="F1687"/>
    </row>
    <row r="1688" spans="4:6" x14ac:dyDescent="0.25">
      <c r="D1688"/>
      <c r="F1688"/>
    </row>
    <row r="1689" spans="4:6" x14ac:dyDescent="0.25">
      <c r="D1689"/>
      <c r="F1689"/>
    </row>
    <row r="1690" spans="4:6" x14ac:dyDescent="0.25">
      <c r="D1690"/>
      <c r="F1690"/>
    </row>
    <row r="1691" spans="4:6" x14ac:dyDescent="0.25">
      <c r="D1691"/>
      <c r="F1691"/>
    </row>
    <row r="1692" spans="4:6" x14ac:dyDescent="0.25">
      <c r="D1692"/>
      <c r="F1692"/>
    </row>
    <row r="1693" spans="4:6" x14ac:dyDescent="0.25">
      <c r="D1693"/>
      <c r="F1693"/>
    </row>
    <row r="1694" spans="4:6" x14ac:dyDescent="0.25">
      <c r="D1694"/>
      <c r="F1694"/>
    </row>
    <row r="1695" spans="4:6" x14ac:dyDescent="0.25">
      <c r="D1695"/>
      <c r="F1695"/>
    </row>
    <row r="1696" spans="4:6" x14ac:dyDescent="0.25">
      <c r="D1696"/>
      <c r="F1696"/>
    </row>
    <row r="1697" spans="4:6" x14ac:dyDescent="0.25">
      <c r="D1697"/>
      <c r="F1697"/>
    </row>
    <row r="1698" spans="4:6" x14ac:dyDescent="0.25">
      <c r="D1698"/>
      <c r="F1698"/>
    </row>
    <row r="1699" spans="4:6" x14ac:dyDescent="0.25">
      <c r="D1699"/>
      <c r="F1699"/>
    </row>
    <row r="1700" spans="4:6" x14ac:dyDescent="0.25">
      <c r="D1700"/>
      <c r="F1700"/>
    </row>
    <row r="1701" spans="4:6" x14ac:dyDescent="0.25">
      <c r="D1701"/>
      <c r="F1701"/>
    </row>
    <row r="1702" spans="4:6" x14ac:dyDescent="0.25">
      <c r="D1702"/>
      <c r="F1702"/>
    </row>
    <row r="1703" spans="4:6" x14ac:dyDescent="0.25">
      <c r="D1703"/>
      <c r="F1703"/>
    </row>
    <row r="1704" spans="4:6" x14ac:dyDescent="0.25">
      <c r="D1704"/>
      <c r="F1704"/>
    </row>
    <row r="1705" spans="4:6" x14ac:dyDescent="0.25">
      <c r="D1705"/>
      <c r="F1705"/>
    </row>
    <row r="1706" spans="4:6" x14ac:dyDescent="0.25">
      <c r="D1706"/>
      <c r="F1706"/>
    </row>
    <row r="1707" spans="4:6" x14ac:dyDescent="0.25">
      <c r="D1707"/>
      <c r="F1707"/>
    </row>
    <row r="1708" spans="4:6" x14ac:dyDescent="0.25">
      <c r="D1708"/>
      <c r="F1708"/>
    </row>
    <row r="1709" spans="4:6" x14ac:dyDescent="0.25">
      <c r="D1709"/>
      <c r="F1709"/>
    </row>
    <row r="1710" spans="4:6" x14ac:dyDescent="0.25">
      <c r="D1710"/>
      <c r="F1710"/>
    </row>
    <row r="1711" spans="4:6" x14ac:dyDescent="0.25">
      <c r="D1711"/>
      <c r="F1711"/>
    </row>
    <row r="1712" spans="4:6" x14ac:dyDescent="0.25">
      <c r="D1712"/>
      <c r="F1712"/>
    </row>
    <row r="1713" spans="4:6" x14ac:dyDescent="0.25">
      <c r="D1713"/>
      <c r="F1713"/>
    </row>
    <row r="1714" spans="4:6" x14ac:dyDescent="0.25">
      <c r="D1714"/>
      <c r="F1714"/>
    </row>
    <row r="1715" spans="4:6" x14ac:dyDescent="0.25">
      <c r="D1715"/>
      <c r="F1715"/>
    </row>
    <row r="1716" spans="4:6" x14ac:dyDescent="0.25">
      <c r="D1716"/>
      <c r="F1716"/>
    </row>
    <row r="1717" spans="4:6" x14ac:dyDescent="0.25">
      <c r="D1717"/>
      <c r="F1717"/>
    </row>
    <row r="1718" spans="4:6" x14ac:dyDescent="0.25">
      <c r="D1718"/>
      <c r="F1718"/>
    </row>
    <row r="1719" spans="4:6" x14ac:dyDescent="0.25">
      <c r="D1719"/>
      <c r="F1719"/>
    </row>
    <row r="1720" spans="4:6" x14ac:dyDescent="0.25">
      <c r="D1720"/>
      <c r="F1720"/>
    </row>
    <row r="1721" spans="4:6" x14ac:dyDescent="0.25">
      <c r="D1721"/>
      <c r="F1721"/>
    </row>
    <row r="1722" spans="4:6" x14ac:dyDescent="0.25">
      <c r="D1722"/>
      <c r="F1722"/>
    </row>
    <row r="1723" spans="4:6" x14ac:dyDescent="0.25">
      <c r="D1723"/>
      <c r="F1723"/>
    </row>
    <row r="1724" spans="4:6" x14ac:dyDescent="0.25">
      <c r="D1724"/>
      <c r="F1724"/>
    </row>
    <row r="1725" spans="4:6" x14ac:dyDescent="0.25">
      <c r="D1725"/>
      <c r="F1725"/>
    </row>
    <row r="1726" spans="4:6" x14ac:dyDescent="0.25">
      <c r="D1726"/>
      <c r="F1726"/>
    </row>
    <row r="1727" spans="4:6" x14ac:dyDescent="0.25">
      <c r="D1727"/>
      <c r="F1727"/>
    </row>
    <row r="1728" spans="4:6" x14ac:dyDescent="0.25">
      <c r="D1728"/>
      <c r="F1728"/>
    </row>
    <row r="1729" spans="4:6" x14ac:dyDescent="0.25">
      <c r="D1729"/>
      <c r="F1729"/>
    </row>
    <row r="1730" spans="4:6" x14ac:dyDescent="0.25">
      <c r="D1730"/>
      <c r="F1730"/>
    </row>
    <row r="1731" spans="4:6" x14ac:dyDescent="0.25">
      <c r="D1731"/>
      <c r="F1731"/>
    </row>
    <row r="1732" spans="4:6" x14ac:dyDescent="0.25">
      <c r="D1732"/>
      <c r="F1732"/>
    </row>
    <row r="1733" spans="4:6" x14ac:dyDescent="0.25">
      <c r="D1733"/>
      <c r="F1733"/>
    </row>
    <row r="1734" spans="4:6" x14ac:dyDescent="0.25">
      <c r="D1734"/>
      <c r="F1734"/>
    </row>
    <row r="1735" spans="4:6" x14ac:dyDescent="0.25">
      <c r="D1735"/>
      <c r="F1735"/>
    </row>
    <row r="1736" spans="4:6" x14ac:dyDescent="0.25">
      <c r="D1736"/>
      <c r="F1736"/>
    </row>
    <row r="1737" spans="4:6" x14ac:dyDescent="0.25">
      <c r="D1737"/>
      <c r="F1737"/>
    </row>
    <row r="1738" spans="4:6" x14ac:dyDescent="0.25">
      <c r="D1738"/>
      <c r="F1738"/>
    </row>
    <row r="1739" spans="4:6" x14ac:dyDescent="0.25">
      <c r="D1739"/>
      <c r="F1739"/>
    </row>
    <row r="1740" spans="4:6" x14ac:dyDescent="0.25">
      <c r="D1740"/>
      <c r="F1740"/>
    </row>
    <row r="1741" spans="4:6" x14ac:dyDescent="0.25">
      <c r="D1741"/>
      <c r="F1741"/>
    </row>
    <row r="1742" spans="4:6" x14ac:dyDescent="0.25">
      <c r="D1742"/>
      <c r="F1742"/>
    </row>
    <row r="1743" spans="4:6" x14ac:dyDescent="0.25">
      <c r="D1743"/>
      <c r="F1743"/>
    </row>
    <row r="1744" spans="4:6" x14ac:dyDescent="0.25">
      <c r="D1744"/>
      <c r="F1744"/>
    </row>
    <row r="1745" spans="4:6" x14ac:dyDescent="0.25">
      <c r="D1745"/>
      <c r="F1745"/>
    </row>
    <row r="1746" spans="4:6" x14ac:dyDescent="0.25">
      <c r="D1746"/>
      <c r="F1746"/>
    </row>
    <row r="1747" spans="4:6" x14ac:dyDescent="0.25">
      <c r="D1747"/>
      <c r="F1747"/>
    </row>
    <row r="1748" spans="4:6" x14ac:dyDescent="0.25">
      <c r="D1748"/>
      <c r="F1748"/>
    </row>
    <row r="1749" spans="4:6" x14ac:dyDescent="0.25">
      <c r="D1749"/>
      <c r="F1749"/>
    </row>
    <row r="1750" spans="4:6" x14ac:dyDescent="0.25">
      <c r="D1750"/>
      <c r="F1750"/>
    </row>
    <row r="1751" spans="4:6" x14ac:dyDescent="0.25">
      <c r="D1751"/>
      <c r="F1751"/>
    </row>
    <row r="1752" spans="4:6" x14ac:dyDescent="0.25">
      <c r="D1752"/>
      <c r="F1752"/>
    </row>
    <row r="1753" spans="4:6" x14ac:dyDescent="0.25">
      <c r="D1753"/>
      <c r="F1753"/>
    </row>
    <row r="1754" spans="4:6" x14ac:dyDescent="0.25">
      <c r="D1754"/>
      <c r="F1754"/>
    </row>
    <row r="1755" spans="4:6" x14ac:dyDescent="0.25">
      <c r="D1755"/>
      <c r="F1755"/>
    </row>
    <row r="1756" spans="4:6" x14ac:dyDescent="0.25">
      <c r="D1756"/>
      <c r="F1756"/>
    </row>
    <row r="1757" spans="4:6" x14ac:dyDescent="0.25">
      <c r="D1757"/>
      <c r="F1757"/>
    </row>
    <row r="1758" spans="4:6" x14ac:dyDescent="0.25">
      <c r="D1758"/>
      <c r="F1758"/>
    </row>
    <row r="1759" spans="4:6" x14ac:dyDescent="0.25">
      <c r="D1759"/>
      <c r="F1759"/>
    </row>
    <row r="1760" spans="4:6" x14ac:dyDescent="0.25">
      <c r="D1760"/>
      <c r="F1760"/>
    </row>
    <row r="1761" spans="4:6" x14ac:dyDescent="0.25">
      <c r="D1761"/>
      <c r="F1761"/>
    </row>
    <row r="1762" spans="4:6" x14ac:dyDescent="0.25">
      <c r="D1762"/>
      <c r="F1762"/>
    </row>
    <row r="1763" spans="4:6" x14ac:dyDescent="0.25">
      <c r="D1763"/>
      <c r="F1763"/>
    </row>
    <row r="1764" spans="4:6" x14ac:dyDescent="0.25">
      <c r="D1764"/>
      <c r="F1764"/>
    </row>
    <row r="1765" spans="4:6" x14ac:dyDescent="0.25">
      <c r="D1765"/>
      <c r="F1765"/>
    </row>
    <row r="1766" spans="4:6" x14ac:dyDescent="0.25">
      <c r="D1766"/>
      <c r="F1766"/>
    </row>
    <row r="1767" spans="4:6" x14ac:dyDescent="0.25">
      <c r="D1767"/>
      <c r="F1767"/>
    </row>
    <row r="1768" spans="4:6" x14ac:dyDescent="0.25">
      <c r="D1768"/>
      <c r="F1768"/>
    </row>
    <row r="1769" spans="4:6" x14ac:dyDescent="0.25">
      <c r="D1769"/>
      <c r="F1769"/>
    </row>
    <row r="1770" spans="4:6" x14ac:dyDescent="0.25">
      <c r="D1770"/>
      <c r="F1770"/>
    </row>
    <row r="1771" spans="4:6" x14ac:dyDescent="0.25">
      <c r="D1771"/>
      <c r="F1771"/>
    </row>
    <row r="1772" spans="4:6" x14ac:dyDescent="0.25">
      <c r="D1772"/>
      <c r="F1772"/>
    </row>
    <row r="1773" spans="4:6" x14ac:dyDescent="0.25">
      <c r="D1773"/>
      <c r="F1773"/>
    </row>
    <row r="1774" spans="4:6" x14ac:dyDescent="0.25">
      <c r="D1774"/>
      <c r="F1774"/>
    </row>
    <row r="1775" spans="4:6" x14ac:dyDescent="0.25">
      <c r="D1775"/>
      <c r="F1775"/>
    </row>
    <row r="1776" spans="4:6" x14ac:dyDescent="0.25">
      <c r="D1776"/>
      <c r="F1776"/>
    </row>
    <row r="1777" spans="4:6" x14ac:dyDescent="0.25">
      <c r="D1777"/>
      <c r="F1777"/>
    </row>
    <row r="1778" spans="4:6" x14ac:dyDescent="0.25">
      <c r="D1778"/>
      <c r="F1778"/>
    </row>
    <row r="1779" spans="4:6" x14ac:dyDescent="0.25">
      <c r="D1779"/>
      <c r="F1779"/>
    </row>
    <row r="1780" spans="4:6" x14ac:dyDescent="0.25">
      <c r="D1780"/>
      <c r="F1780"/>
    </row>
    <row r="1781" spans="4:6" x14ac:dyDescent="0.25">
      <c r="D1781"/>
      <c r="F1781"/>
    </row>
    <row r="1782" spans="4:6" x14ac:dyDescent="0.25">
      <c r="D1782"/>
      <c r="F1782"/>
    </row>
    <row r="1783" spans="4:6" x14ac:dyDescent="0.25">
      <c r="D1783"/>
      <c r="F1783"/>
    </row>
    <row r="1784" spans="4:6" x14ac:dyDescent="0.25">
      <c r="D1784"/>
      <c r="F1784"/>
    </row>
    <row r="1785" spans="4:6" x14ac:dyDescent="0.25">
      <c r="D1785"/>
      <c r="F1785"/>
    </row>
    <row r="1786" spans="4:6" x14ac:dyDescent="0.25">
      <c r="D1786"/>
      <c r="F1786"/>
    </row>
    <row r="1787" spans="4:6" x14ac:dyDescent="0.25">
      <c r="D1787"/>
      <c r="F1787"/>
    </row>
    <row r="1788" spans="4:6" x14ac:dyDescent="0.25">
      <c r="D1788"/>
      <c r="F1788"/>
    </row>
    <row r="1789" spans="4:6" x14ac:dyDescent="0.25">
      <c r="D1789"/>
      <c r="F1789"/>
    </row>
    <row r="1790" spans="4:6" x14ac:dyDescent="0.25">
      <c r="D1790"/>
      <c r="F1790"/>
    </row>
    <row r="1791" spans="4:6" x14ac:dyDescent="0.25">
      <c r="D1791"/>
      <c r="F1791"/>
    </row>
    <row r="1792" spans="4:6" x14ac:dyDescent="0.25">
      <c r="D1792"/>
      <c r="F1792"/>
    </row>
    <row r="1793" spans="4:6" x14ac:dyDescent="0.25">
      <c r="D1793"/>
      <c r="F1793"/>
    </row>
    <row r="1794" spans="4:6" x14ac:dyDescent="0.25">
      <c r="D1794"/>
      <c r="F1794"/>
    </row>
    <row r="1795" spans="4:6" x14ac:dyDescent="0.25">
      <c r="D1795"/>
      <c r="F1795"/>
    </row>
    <row r="1796" spans="4:6" x14ac:dyDescent="0.25">
      <c r="D1796"/>
      <c r="F1796"/>
    </row>
    <row r="1797" spans="4:6" x14ac:dyDescent="0.25">
      <c r="D1797"/>
      <c r="F1797"/>
    </row>
    <row r="1798" spans="4:6" x14ac:dyDescent="0.25">
      <c r="D1798"/>
      <c r="F1798"/>
    </row>
    <row r="1799" spans="4:6" x14ac:dyDescent="0.25">
      <c r="D1799"/>
      <c r="F1799"/>
    </row>
    <row r="1800" spans="4:6" x14ac:dyDescent="0.25">
      <c r="D1800"/>
      <c r="F1800"/>
    </row>
    <row r="1801" spans="4:6" x14ac:dyDescent="0.25">
      <c r="D1801"/>
      <c r="F1801"/>
    </row>
    <row r="1802" spans="4:6" x14ac:dyDescent="0.25">
      <c r="D1802"/>
      <c r="F1802"/>
    </row>
    <row r="1803" spans="4:6" x14ac:dyDescent="0.25">
      <c r="D1803"/>
      <c r="F1803"/>
    </row>
    <row r="1804" spans="4:6" x14ac:dyDescent="0.25">
      <c r="D1804"/>
      <c r="F1804"/>
    </row>
    <row r="1805" spans="4:6" x14ac:dyDescent="0.25">
      <c r="D1805"/>
      <c r="F1805"/>
    </row>
    <row r="1806" spans="4:6" x14ac:dyDescent="0.25">
      <c r="D1806"/>
      <c r="F1806"/>
    </row>
    <row r="1807" spans="4:6" x14ac:dyDescent="0.25">
      <c r="D1807"/>
      <c r="F1807"/>
    </row>
    <row r="1808" spans="4:6" x14ac:dyDescent="0.25">
      <c r="D1808"/>
      <c r="F1808"/>
    </row>
    <row r="1809" spans="4:6" x14ac:dyDescent="0.25">
      <c r="D1809"/>
      <c r="F1809"/>
    </row>
    <row r="1810" spans="4:6" x14ac:dyDescent="0.25">
      <c r="D1810"/>
      <c r="F1810"/>
    </row>
    <row r="1811" spans="4:6" x14ac:dyDescent="0.25">
      <c r="D1811"/>
      <c r="F1811"/>
    </row>
    <row r="1812" spans="4:6" x14ac:dyDescent="0.25">
      <c r="D1812"/>
      <c r="F1812"/>
    </row>
    <row r="1813" spans="4:6" x14ac:dyDescent="0.25">
      <c r="D1813"/>
      <c r="F1813"/>
    </row>
    <row r="1814" spans="4:6" x14ac:dyDescent="0.25">
      <c r="D1814"/>
      <c r="F1814"/>
    </row>
    <row r="1815" spans="4:6" x14ac:dyDescent="0.25">
      <c r="D1815"/>
      <c r="F1815"/>
    </row>
    <row r="1816" spans="4:6" x14ac:dyDescent="0.25">
      <c r="D1816"/>
      <c r="F1816"/>
    </row>
    <row r="1817" spans="4:6" x14ac:dyDescent="0.25">
      <c r="D1817"/>
      <c r="F1817"/>
    </row>
    <row r="1818" spans="4:6" x14ac:dyDescent="0.25">
      <c r="D1818"/>
      <c r="F1818"/>
    </row>
    <row r="1819" spans="4:6" x14ac:dyDescent="0.25">
      <c r="D1819"/>
      <c r="F1819"/>
    </row>
    <row r="1820" spans="4:6" x14ac:dyDescent="0.25">
      <c r="D1820"/>
      <c r="F1820"/>
    </row>
    <row r="1821" spans="4:6" x14ac:dyDescent="0.25">
      <c r="D1821"/>
      <c r="F1821"/>
    </row>
    <row r="1822" spans="4:6" x14ac:dyDescent="0.25">
      <c r="D1822"/>
      <c r="F1822"/>
    </row>
    <row r="1823" spans="4:6" x14ac:dyDescent="0.25">
      <c r="D1823"/>
      <c r="F1823"/>
    </row>
    <row r="1824" spans="4:6" x14ac:dyDescent="0.25">
      <c r="D1824"/>
      <c r="F1824"/>
    </row>
    <row r="1825" spans="4:6" x14ac:dyDescent="0.25">
      <c r="D1825"/>
      <c r="F1825"/>
    </row>
    <row r="1826" spans="4:6" x14ac:dyDescent="0.25">
      <c r="D1826"/>
      <c r="F1826"/>
    </row>
    <row r="1827" spans="4:6" x14ac:dyDescent="0.25">
      <c r="D1827"/>
      <c r="F1827"/>
    </row>
    <row r="1828" spans="4:6" x14ac:dyDescent="0.25">
      <c r="D1828"/>
      <c r="F1828"/>
    </row>
    <row r="1829" spans="4:6" x14ac:dyDescent="0.25">
      <c r="D1829"/>
      <c r="F1829"/>
    </row>
    <row r="1830" spans="4:6" x14ac:dyDescent="0.25">
      <c r="D1830"/>
      <c r="F1830"/>
    </row>
    <row r="1831" spans="4:6" x14ac:dyDescent="0.25">
      <c r="D1831"/>
      <c r="F1831"/>
    </row>
    <row r="1832" spans="4:6" x14ac:dyDescent="0.25">
      <c r="D1832"/>
      <c r="F1832"/>
    </row>
    <row r="1833" spans="4:6" x14ac:dyDescent="0.25">
      <c r="D1833"/>
      <c r="F1833"/>
    </row>
    <row r="1834" spans="4:6" x14ac:dyDescent="0.25">
      <c r="D1834"/>
      <c r="F1834"/>
    </row>
    <row r="1835" spans="4:6" x14ac:dyDescent="0.25">
      <c r="D1835"/>
      <c r="F1835"/>
    </row>
    <row r="1836" spans="4:6" x14ac:dyDescent="0.25">
      <c r="D1836"/>
      <c r="F1836"/>
    </row>
    <row r="1837" spans="4:6" x14ac:dyDescent="0.25">
      <c r="D1837"/>
      <c r="F1837"/>
    </row>
    <row r="1838" spans="4:6" x14ac:dyDescent="0.25">
      <c r="D1838"/>
      <c r="F1838"/>
    </row>
    <row r="1839" spans="4:6" x14ac:dyDescent="0.25">
      <c r="D1839"/>
      <c r="F1839"/>
    </row>
    <row r="1840" spans="4:6" x14ac:dyDescent="0.25">
      <c r="D1840"/>
      <c r="F1840"/>
    </row>
    <row r="1841" spans="4:6" x14ac:dyDescent="0.25">
      <c r="D1841"/>
      <c r="F1841"/>
    </row>
    <row r="1842" spans="4:6" x14ac:dyDescent="0.25">
      <c r="D1842"/>
      <c r="F1842"/>
    </row>
    <row r="1843" spans="4:6" x14ac:dyDescent="0.25">
      <c r="D1843"/>
      <c r="F1843"/>
    </row>
    <row r="1844" spans="4:6" x14ac:dyDescent="0.25">
      <c r="D1844"/>
      <c r="F1844"/>
    </row>
    <row r="1845" spans="4:6" x14ac:dyDescent="0.25">
      <c r="D1845"/>
      <c r="F1845"/>
    </row>
    <row r="1846" spans="4:6" x14ac:dyDescent="0.25">
      <c r="D1846"/>
      <c r="F1846"/>
    </row>
    <row r="1847" spans="4:6" x14ac:dyDescent="0.25">
      <c r="D1847"/>
      <c r="F1847"/>
    </row>
    <row r="1848" spans="4:6" x14ac:dyDescent="0.25">
      <c r="D1848"/>
      <c r="F1848"/>
    </row>
    <row r="1849" spans="4:6" x14ac:dyDescent="0.25">
      <c r="D1849"/>
      <c r="F1849"/>
    </row>
    <row r="1850" spans="4:6" x14ac:dyDescent="0.25">
      <c r="D1850"/>
      <c r="F1850"/>
    </row>
    <row r="1851" spans="4:6" x14ac:dyDescent="0.25">
      <c r="D1851"/>
      <c r="F1851"/>
    </row>
    <row r="1852" spans="4:6" x14ac:dyDescent="0.25">
      <c r="D1852"/>
      <c r="F1852"/>
    </row>
    <row r="1853" spans="4:6" x14ac:dyDescent="0.25">
      <c r="D1853"/>
      <c r="F1853"/>
    </row>
    <row r="1854" spans="4:6" x14ac:dyDescent="0.25">
      <c r="D1854"/>
      <c r="F1854"/>
    </row>
    <row r="1855" spans="4:6" x14ac:dyDescent="0.25">
      <c r="D1855"/>
      <c r="F1855"/>
    </row>
    <row r="1856" spans="4:6" x14ac:dyDescent="0.25">
      <c r="D1856"/>
      <c r="F1856"/>
    </row>
    <row r="1857" spans="4:6" x14ac:dyDescent="0.25">
      <c r="D1857"/>
      <c r="F1857"/>
    </row>
    <row r="1858" spans="4:6" x14ac:dyDescent="0.25">
      <c r="D1858"/>
      <c r="F1858"/>
    </row>
    <row r="1859" spans="4:6" x14ac:dyDescent="0.25">
      <c r="D1859"/>
      <c r="F1859"/>
    </row>
    <row r="1860" spans="4:6" x14ac:dyDescent="0.25">
      <c r="D1860"/>
      <c r="F1860"/>
    </row>
    <row r="1861" spans="4:6" x14ac:dyDescent="0.25">
      <c r="D1861"/>
      <c r="F1861"/>
    </row>
    <row r="1862" spans="4:6" x14ac:dyDescent="0.25">
      <c r="D1862"/>
      <c r="F1862"/>
    </row>
    <row r="1863" spans="4:6" x14ac:dyDescent="0.25">
      <c r="D1863"/>
      <c r="F1863"/>
    </row>
    <row r="1864" spans="4:6" x14ac:dyDescent="0.25">
      <c r="D1864"/>
      <c r="F1864"/>
    </row>
    <row r="1865" spans="4:6" x14ac:dyDescent="0.25">
      <c r="D1865"/>
      <c r="F1865"/>
    </row>
    <row r="1866" spans="4:6" x14ac:dyDescent="0.25">
      <c r="D1866"/>
      <c r="F1866"/>
    </row>
    <row r="1867" spans="4:6" x14ac:dyDescent="0.25">
      <c r="D1867"/>
      <c r="F1867"/>
    </row>
    <row r="1868" spans="4:6" x14ac:dyDescent="0.25">
      <c r="D1868"/>
      <c r="F1868"/>
    </row>
    <row r="1869" spans="4:6" x14ac:dyDescent="0.25">
      <c r="D1869"/>
      <c r="F1869"/>
    </row>
    <row r="1870" spans="4:6" x14ac:dyDescent="0.25">
      <c r="D1870"/>
      <c r="F1870"/>
    </row>
    <row r="1871" spans="4:6" x14ac:dyDescent="0.25">
      <c r="D1871"/>
      <c r="F1871"/>
    </row>
    <row r="1872" spans="4:6" x14ac:dyDescent="0.25">
      <c r="D1872"/>
      <c r="F1872"/>
    </row>
    <row r="1873" spans="4:6" x14ac:dyDescent="0.25">
      <c r="D1873"/>
      <c r="F1873"/>
    </row>
    <row r="1874" spans="4:6" x14ac:dyDescent="0.25">
      <c r="D1874"/>
      <c r="F1874"/>
    </row>
    <row r="1875" spans="4:6" x14ac:dyDescent="0.25">
      <c r="D1875"/>
      <c r="F1875"/>
    </row>
    <row r="1876" spans="4:6" x14ac:dyDescent="0.25">
      <c r="D1876"/>
      <c r="F1876"/>
    </row>
    <row r="1877" spans="4:6" x14ac:dyDescent="0.25">
      <c r="D1877"/>
      <c r="F1877"/>
    </row>
    <row r="1878" spans="4:6" x14ac:dyDescent="0.25">
      <c r="D1878"/>
      <c r="F1878"/>
    </row>
    <row r="1879" spans="4:6" x14ac:dyDescent="0.25">
      <c r="D1879"/>
      <c r="F1879"/>
    </row>
    <row r="1880" spans="4:6" x14ac:dyDescent="0.25">
      <c r="D1880"/>
      <c r="F1880"/>
    </row>
    <row r="1881" spans="4:6" x14ac:dyDescent="0.25">
      <c r="D1881"/>
      <c r="F1881"/>
    </row>
    <row r="1882" spans="4:6" x14ac:dyDescent="0.25">
      <c r="D1882"/>
      <c r="F1882"/>
    </row>
    <row r="1883" spans="4:6" x14ac:dyDescent="0.25">
      <c r="D1883"/>
      <c r="F1883"/>
    </row>
    <row r="1884" spans="4:6" x14ac:dyDescent="0.25">
      <c r="D1884"/>
      <c r="F1884"/>
    </row>
    <row r="1885" spans="4:6" x14ac:dyDescent="0.25">
      <c r="D1885"/>
      <c r="F1885"/>
    </row>
    <row r="1886" spans="4:6" x14ac:dyDescent="0.25">
      <c r="D1886"/>
      <c r="F1886"/>
    </row>
    <row r="1887" spans="4:6" x14ac:dyDescent="0.25">
      <c r="D1887"/>
      <c r="F1887"/>
    </row>
    <row r="1888" spans="4:6" x14ac:dyDescent="0.25">
      <c r="D1888"/>
      <c r="F1888"/>
    </row>
    <row r="1889" spans="4:6" x14ac:dyDescent="0.25">
      <c r="D1889"/>
      <c r="F1889"/>
    </row>
    <row r="1890" spans="4:6" x14ac:dyDescent="0.25">
      <c r="D1890"/>
      <c r="F1890"/>
    </row>
    <row r="1891" spans="4:6" x14ac:dyDescent="0.25">
      <c r="D1891"/>
      <c r="F1891"/>
    </row>
    <row r="1892" spans="4:6" x14ac:dyDescent="0.25">
      <c r="D1892"/>
      <c r="F1892"/>
    </row>
    <row r="1893" spans="4:6" x14ac:dyDescent="0.25">
      <c r="D1893"/>
      <c r="F1893"/>
    </row>
    <row r="1894" spans="4:6" x14ac:dyDescent="0.25">
      <c r="D1894"/>
      <c r="F1894"/>
    </row>
    <row r="1895" spans="4:6" x14ac:dyDescent="0.25">
      <c r="D1895"/>
      <c r="F1895"/>
    </row>
    <row r="1896" spans="4:6" x14ac:dyDescent="0.25">
      <c r="D1896"/>
      <c r="F1896"/>
    </row>
    <row r="1897" spans="4:6" x14ac:dyDescent="0.25">
      <c r="D1897"/>
      <c r="F1897"/>
    </row>
    <row r="1898" spans="4:6" x14ac:dyDescent="0.25">
      <c r="D1898"/>
      <c r="F1898"/>
    </row>
    <row r="1899" spans="4:6" x14ac:dyDescent="0.25">
      <c r="D1899"/>
      <c r="F1899"/>
    </row>
    <row r="1900" spans="4:6" x14ac:dyDescent="0.25">
      <c r="D1900"/>
      <c r="F1900"/>
    </row>
    <row r="1901" spans="4:6" x14ac:dyDescent="0.25">
      <c r="D1901"/>
      <c r="F1901"/>
    </row>
    <row r="1902" spans="4:6" x14ac:dyDescent="0.25">
      <c r="D1902"/>
      <c r="F1902"/>
    </row>
    <row r="1903" spans="4:6" x14ac:dyDescent="0.25">
      <c r="D1903"/>
      <c r="F1903"/>
    </row>
    <row r="1904" spans="4:6" x14ac:dyDescent="0.25">
      <c r="D1904"/>
      <c r="F1904"/>
    </row>
    <row r="1905" spans="4:6" x14ac:dyDescent="0.25">
      <c r="D1905"/>
      <c r="F1905"/>
    </row>
    <row r="1906" spans="4:6" x14ac:dyDescent="0.25">
      <c r="D1906"/>
      <c r="F1906"/>
    </row>
    <row r="1907" spans="4:6" x14ac:dyDescent="0.25">
      <c r="D1907"/>
      <c r="F1907"/>
    </row>
    <row r="1908" spans="4:6" x14ac:dyDescent="0.25">
      <c r="D1908"/>
      <c r="F1908"/>
    </row>
    <row r="1909" spans="4:6" x14ac:dyDescent="0.25">
      <c r="D1909"/>
      <c r="F1909"/>
    </row>
    <row r="1910" spans="4:6" x14ac:dyDescent="0.25">
      <c r="D1910"/>
      <c r="F1910"/>
    </row>
    <row r="1911" spans="4:6" x14ac:dyDescent="0.25">
      <c r="D1911"/>
      <c r="F1911"/>
    </row>
    <row r="1912" spans="4:6" x14ac:dyDescent="0.25">
      <c r="D1912"/>
      <c r="F1912"/>
    </row>
    <row r="1913" spans="4:6" x14ac:dyDescent="0.25">
      <c r="D1913"/>
      <c r="F1913"/>
    </row>
    <row r="1914" spans="4:6" x14ac:dyDescent="0.25">
      <c r="D1914"/>
      <c r="F1914"/>
    </row>
    <row r="1915" spans="4:6" x14ac:dyDescent="0.25">
      <c r="D1915"/>
      <c r="F1915"/>
    </row>
    <row r="1916" spans="4:6" x14ac:dyDescent="0.25">
      <c r="D1916"/>
      <c r="F1916"/>
    </row>
    <row r="1917" spans="4:6" x14ac:dyDescent="0.25">
      <c r="D1917"/>
      <c r="F1917"/>
    </row>
    <row r="1918" spans="4:6" x14ac:dyDescent="0.25">
      <c r="D1918"/>
      <c r="F1918"/>
    </row>
    <row r="1919" spans="4:6" x14ac:dyDescent="0.25">
      <c r="D1919"/>
      <c r="F1919"/>
    </row>
    <row r="1920" spans="4:6" x14ac:dyDescent="0.25">
      <c r="D1920"/>
      <c r="F1920"/>
    </row>
    <row r="1921" spans="4:6" x14ac:dyDescent="0.25">
      <c r="D1921"/>
      <c r="F1921"/>
    </row>
    <row r="1922" spans="4:6" x14ac:dyDescent="0.25">
      <c r="D1922"/>
      <c r="F1922"/>
    </row>
    <row r="1923" spans="4:6" x14ac:dyDescent="0.25">
      <c r="D1923"/>
      <c r="F1923"/>
    </row>
    <row r="1924" spans="4:6" x14ac:dyDescent="0.25">
      <c r="D1924"/>
      <c r="F1924"/>
    </row>
    <row r="1925" spans="4:6" x14ac:dyDescent="0.25">
      <c r="D1925"/>
      <c r="F1925"/>
    </row>
    <row r="1926" spans="4:6" x14ac:dyDescent="0.25">
      <c r="D1926"/>
      <c r="F1926"/>
    </row>
    <row r="1927" spans="4:6" x14ac:dyDescent="0.25">
      <c r="D1927"/>
      <c r="F1927"/>
    </row>
    <row r="1928" spans="4:6" x14ac:dyDescent="0.25">
      <c r="D1928"/>
      <c r="F1928"/>
    </row>
    <row r="1929" spans="4:6" x14ac:dyDescent="0.25">
      <c r="D1929"/>
      <c r="F1929"/>
    </row>
    <row r="1930" spans="4:6" x14ac:dyDescent="0.25">
      <c r="D1930"/>
      <c r="F1930"/>
    </row>
    <row r="1931" spans="4:6" x14ac:dyDescent="0.25">
      <c r="D1931"/>
      <c r="F1931"/>
    </row>
    <row r="1932" spans="4:6" x14ac:dyDescent="0.25">
      <c r="D1932"/>
      <c r="F1932"/>
    </row>
    <row r="1933" spans="4:6" x14ac:dyDescent="0.25">
      <c r="D1933"/>
      <c r="F1933"/>
    </row>
    <row r="1934" spans="4:6" x14ac:dyDescent="0.25">
      <c r="D1934"/>
      <c r="F1934"/>
    </row>
    <row r="1935" spans="4:6" x14ac:dyDescent="0.25">
      <c r="D1935"/>
      <c r="F1935"/>
    </row>
    <row r="1936" spans="4:6" x14ac:dyDescent="0.25">
      <c r="D1936"/>
      <c r="F1936"/>
    </row>
    <row r="1937" spans="4:6" x14ac:dyDescent="0.25">
      <c r="D1937"/>
      <c r="F1937"/>
    </row>
    <row r="1938" spans="4:6" x14ac:dyDescent="0.25">
      <c r="D1938"/>
      <c r="F1938"/>
    </row>
    <row r="1939" spans="4:6" x14ac:dyDescent="0.25">
      <c r="D1939"/>
      <c r="F1939"/>
    </row>
    <row r="1940" spans="4:6" x14ac:dyDescent="0.25">
      <c r="D1940"/>
      <c r="F1940"/>
    </row>
    <row r="1941" spans="4:6" x14ac:dyDescent="0.25">
      <c r="D1941"/>
      <c r="F1941"/>
    </row>
    <row r="1942" spans="4:6" x14ac:dyDescent="0.25">
      <c r="D1942"/>
      <c r="F1942"/>
    </row>
    <row r="1943" spans="4:6" x14ac:dyDescent="0.25">
      <c r="D1943"/>
      <c r="F1943"/>
    </row>
    <row r="1944" spans="4:6" x14ac:dyDescent="0.25">
      <c r="D1944"/>
      <c r="F1944"/>
    </row>
    <row r="1945" spans="4:6" x14ac:dyDescent="0.25">
      <c r="D1945"/>
      <c r="F1945"/>
    </row>
    <row r="1946" spans="4:6" x14ac:dyDescent="0.25">
      <c r="D1946"/>
      <c r="F1946"/>
    </row>
    <row r="1947" spans="4:6" x14ac:dyDescent="0.25">
      <c r="D1947"/>
      <c r="F1947"/>
    </row>
    <row r="1948" spans="4:6" x14ac:dyDescent="0.25">
      <c r="D1948"/>
      <c r="F1948"/>
    </row>
    <row r="1949" spans="4:6" x14ac:dyDescent="0.25">
      <c r="D1949"/>
      <c r="F1949"/>
    </row>
    <row r="1950" spans="4:6" x14ac:dyDescent="0.25">
      <c r="D1950"/>
      <c r="F1950"/>
    </row>
    <row r="1951" spans="4:6" x14ac:dyDescent="0.25">
      <c r="D1951"/>
      <c r="F1951"/>
    </row>
    <row r="1952" spans="4:6" x14ac:dyDescent="0.25">
      <c r="D1952"/>
      <c r="F1952"/>
    </row>
    <row r="1953" spans="4:6" x14ac:dyDescent="0.25">
      <c r="D1953"/>
      <c r="F1953"/>
    </row>
    <row r="1954" spans="4:6" x14ac:dyDescent="0.25">
      <c r="D1954"/>
      <c r="F1954"/>
    </row>
    <row r="1955" spans="4:6" x14ac:dyDescent="0.25">
      <c r="D1955"/>
      <c r="F1955"/>
    </row>
    <row r="1956" spans="4:6" x14ac:dyDescent="0.25">
      <c r="D1956"/>
      <c r="F1956"/>
    </row>
    <row r="1957" spans="4:6" x14ac:dyDescent="0.25">
      <c r="D1957"/>
      <c r="F1957"/>
    </row>
    <row r="1958" spans="4:6" x14ac:dyDescent="0.25">
      <c r="D1958"/>
      <c r="F1958"/>
    </row>
    <row r="1959" spans="4:6" x14ac:dyDescent="0.25">
      <c r="D1959"/>
      <c r="F1959"/>
    </row>
    <row r="1960" spans="4:6" x14ac:dyDescent="0.25">
      <c r="D1960"/>
      <c r="F1960"/>
    </row>
    <row r="1961" spans="4:6" x14ac:dyDescent="0.25">
      <c r="D1961"/>
      <c r="F1961"/>
    </row>
    <row r="1962" spans="4:6" x14ac:dyDescent="0.25">
      <c r="D1962"/>
      <c r="F1962"/>
    </row>
    <row r="1963" spans="4:6" x14ac:dyDescent="0.25">
      <c r="D1963"/>
      <c r="F1963"/>
    </row>
    <row r="1964" spans="4:6" x14ac:dyDescent="0.25">
      <c r="D1964"/>
      <c r="F1964"/>
    </row>
    <row r="1965" spans="4:6" x14ac:dyDescent="0.25">
      <c r="D1965"/>
      <c r="F1965"/>
    </row>
    <row r="1966" spans="4:6" x14ac:dyDescent="0.25">
      <c r="D1966"/>
      <c r="F1966"/>
    </row>
    <row r="1967" spans="4:6" x14ac:dyDescent="0.25">
      <c r="D1967"/>
      <c r="F1967"/>
    </row>
    <row r="1968" spans="4:6" x14ac:dyDescent="0.25">
      <c r="D1968"/>
      <c r="F1968"/>
    </row>
    <row r="1969" spans="4:6" x14ac:dyDescent="0.25">
      <c r="D1969"/>
      <c r="F1969"/>
    </row>
    <row r="1970" spans="4:6" x14ac:dyDescent="0.25">
      <c r="D1970"/>
      <c r="F1970"/>
    </row>
    <row r="1971" spans="4:6" x14ac:dyDescent="0.25">
      <c r="D1971"/>
      <c r="F1971"/>
    </row>
    <row r="1972" spans="4:6" x14ac:dyDescent="0.25">
      <c r="D1972"/>
      <c r="F1972"/>
    </row>
    <row r="1973" spans="4:6" x14ac:dyDescent="0.25">
      <c r="D1973"/>
      <c r="F1973"/>
    </row>
    <row r="1974" spans="4:6" x14ac:dyDescent="0.25">
      <c r="D1974"/>
      <c r="F1974"/>
    </row>
    <row r="1975" spans="4:6" x14ac:dyDescent="0.25">
      <c r="D1975"/>
      <c r="F1975"/>
    </row>
    <row r="1976" spans="4:6" x14ac:dyDescent="0.25">
      <c r="D1976"/>
      <c r="F1976"/>
    </row>
    <row r="1977" spans="4:6" x14ac:dyDescent="0.25">
      <c r="D1977"/>
      <c r="F1977"/>
    </row>
    <row r="1978" spans="4:6" x14ac:dyDescent="0.25">
      <c r="D1978"/>
      <c r="F1978"/>
    </row>
    <row r="1979" spans="4:6" x14ac:dyDescent="0.25">
      <c r="D1979"/>
      <c r="F1979"/>
    </row>
    <row r="1980" spans="4:6" x14ac:dyDescent="0.25">
      <c r="D1980"/>
      <c r="F1980"/>
    </row>
    <row r="1981" spans="4:6" x14ac:dyDescent="0.25">
      <c r="D1981"/>
      <c r="F1981"/>
    </row>
    <row r="1982" spans="4:6" x14ac:dyDescent="0.25">
      <c r="D1982"/>
      <c r="F1982"/>
    </row>
    <row r="1983" spans="4:6" x14ac:dyDescent="0.25">
      <c r="D1983"/>
      <c r="F1983"/>
    </row>
    <row r="1984" spans="4:6" x14ac:dyDescent="0.25">
      <c r="D1984"/>
      <c r="F1984"/>
    </row>
    <row r="1985" spans="4:6" x14ac:dyDescent="0.25">
      <c r="D1985"/>
      <c r="F1985"/>
    </row>
    <row r="1986" spans="4:6" x14ac:dyDescent="0.25">
      <c r="D1986"/>
      <c r="F1986"/>
    </row>
    <row r="1987" spans="4:6" x14ac:dyDescent="0.25">
      <c r="D1987"/>
      <c r="F1987"/>
    </row>
    <row r="1988" spans="4:6" x14ac:dyDescent="0.25">
      <c r="D1988"/>
      <c r="F1988"/>
    </row>
    <row r="1989" spans="4:6" x14ac:dyDescent="0.25">
      <c r="D1989"/>
      <c r="F1989"/>
    </row>
    <row r="1990" spans="4:6" x14ac:dyDescent="0.25">
      <c r="D1990"/>
      <c r="F1990"/>
    </row>
    <row r="1991" spans="4:6" x14ac:dyDescent="0.25">
      <c r="D1991"/>
      <c r="F1991"/>
    </row>
    <row r="1992" spans="4:6" x14ac:dyDescent="0.25">
      <c r="D1992"/>
      <c r="F1992"/>
    </row>
    <row r="1993" spans="4:6" x14ac:dyDescent="0.25">
      <c r="D1993"/>
      <c r="F1993"/>
    </row>
    <row r="1994" spans="4:6" x14ac:dyDescent="0.25">
      <c r="D1994"/>
      <c r="F1994"/>
    </row>
    <row r="1995" spans="4:6" x14ac:dyDescent="0.25">
      <c r="D1995"/>
      <c r="F1995"/>
    </row>
    <row r="1996" spans="4:6" x14ac:dyDescent="0.25">
      <c r="D1996"/>
      <c r="F1996"/>
    </row>
    <row r="1997" spans="4:6" x14ac:dyDescent="0.25">
      <c r="D1997"/>
      <c r="F1997"/>
    </row>
    <row r="1998" spans="4:6" x14ac:dyDescent="0.25">
      <c r="D1998"/>
      <c r="F1998"/>
    </row>
    <row r="1999" spans="4:6" x14ac:dyDescent="0.25">
      <c r="D1999"/>
      <c r="F1999"/>
    </row>
    <row r="2000" spans="4:6" x14ac:dyDescent="0.25">
      <c r="D2000"/>
      <c r="F2000"/>
    </row>
    <row r="2001" spans="4:6" x14ac:dyDescent="0.25">
      <c r="D2001"/>
      <c r="F2001"/>
    </row>
    <row r="2002" spans="4:6" x14ac:dyDescent="0.25">
      <c r="D2002"/>
      <c r="F2002"/>
    </row>
    <row r="2003" spans="4:6" x14ac:dyDescent="0.25">
      <c r="D2003"/>
      <c r="F2003"/>
    </row>
    <row r="2004" spans="4:6" x14ac:dyDescent="0.25">
      <c r="D2004"/>
      <c r="F2004"/>
    </row>
    <row r="2005" spans="4:6" x14ac:dyDescent="0.25">
      <c r="D2005"/>
      <c r="F2005"/>
    </row>
    <row r="2006" spans="4:6" x14ac:dyDescent="0.25">
      <c r="D2006"/>
      <c r="F2006"/>
    </row>
    <row r="2007" spans="4:6" x14ac:dyDescent="0.25">
      <c r="D2007"/>
      <c r="F2007"/>
    </row>
    <row r="2008" spans="4:6" x14ac:dyDescent="0.25">
      <c r="D2008"/>
      <c r="F2008"/>
    </row>
    <row r="2009" spans="4:6" x14ac:dyDescent="0.25">
      <c r="D2009"/>
      <c r="F2009"/>
    </row>
    <row r="2010" spans="4:6" x14ac:dyDescent="0.25">
      <c r="D2010"/>
      <c r="F2010"/>
    </row>
    <row r="2011" spans="4:6" x14ac:dyDescent="0.25">
      <c r="D2011"/>
      <c r="F2011"/>
    </row>
    <row r="2012" spans="4:6" x14ac:dyDescent="0.25">
      <c r="D2012"/>
      <c r="F2012"/>
    </row>
    <row r="2013" spans="4:6" x14ac:dyDescent="0.25">
      <c r="D2013"/>
      <c r="F2013"/>
    </row>
    <row r="2014" spans="4:6" x14ac:dyDescent="0.25">
      <c r="D2014"/>
      <c r="F2014"/>
    </row>
    <row r="2015" spans="4:6" x14ac:dyDescent="0.25">
      <c r="D2015"/>
      <c r="F2015"/>
    </row>
    <row r="2016" spans="4:6" x14ac:dyDescent="0.25">
      <c r="D2016"/>
      <c r="F2016"/>
    </row>
    <row r="2017" spans="4:6" x14ac:dyDescent="0.25">
      <c r="D2017"/>
      <c r="F2017"/>
    </row>
    <row r="2018" spans="4:6" x14ac:dyDescent="0.25">
      <c r="D2018"/>
      <c r="F2018"/>
    </row>
    <row r="2019" spans="4:6" x14ac:dyDescent="0.25">
      <c r="D2019"/>
      <c r="F2019"/>
    </row>
    <row r="2020" spans="4:6" x14ac:dyDescent="0.25">
      <c r="D2020"/>
      <c r="F2020"/>
    </row>
    <row r="2021" spans="4:6" x14ac:dyDescent="0.25">
      <c r="D2021"/>
      <c r="F2021"/>
    </row>
    <row r="2022" spans="4:6" x14ac:dyDescent="0.25">
      <c r="D2022"/>
      <c r="F2022"/>
    </row>
    <row r="2023" spans="4:6" x14ac:dyDescent="0.25">
      <c r="D2023"/>
      <c r="F2023"/>
    </row>
    <row r="2024" spans="4:6" x14ac:dyDescent="0.25">
      <c r="D2024"/>
      <c r="F2024"/>
    </row>
    <row r="2025" spans="4:6" x14ac:dyDescent="0.25">
      <c r="D2025"/>
      <c r="F2025"/>
    </row>
    <row r="2026" spans="4:6" x14ac:dyDescent="0.25">
      <c r="D2026"/>
      <c r="F2026"/>
    </row>
    <row r="2027" spans="4:6" x14ac:dyDescent="0.25">
      <c r="D2027"/>
      <c r="F2027"/>
    </row>
    <row r="2028" spans="4:6" x14ac:dyDescent="0.25">
      <c r="D2028"/>
      <c r="F2028"/>
    </row>
    <row r="2029" spans="4:6" x14ac:dyDescent="0.25">
      <c r="D2029"/>
      <c r="F2029"/>
    </row>
    <row r="2030" spans="4:6" x14ac:dyDescent="0.25">
      <c r="D2030"/>
      <c r="F2030"/>
    </row>
    <row r="2031" spans="4:6" x14ac:dyDescent="0.25">
      <c r="D2031"/>
      <c r="F2031"/>
    </row>
    <row r="2032" spans="4:6" x14ac:dyDescent="0.25">
      <c r="D2032"/>
      <c r="F2032"/>
    </row>
    <row r="2033" spans="4:6" x14ac:dyDescent="0.25">
      <c r="D2033"/>
      <c r="F2033"/>
    </row>
    <row r="2034" spans="4:6" x14ac:dyDescent="0.25">
      <c r="D2034"/>
      <c r="F2034"/>
    </row>
    <row r="2035" spans="4:6" x14ac:dyDescent="0.25">
      <c r="D2035"/>
      <c r="F2035"/>
    </row>
    <row r="2036" spans="4:6" x14ac:dyDescent="0.25">
      <c r="D2036"/>
      <c r="F2036"/>
    </row>
    <row r="2037" spans="4:6" x14ac:dyDescent="0.25">
      <c r="D2037"/>
      <c r="F2037"/>
    </row>
    <row r="2038" spans="4:6" x14ac:dyDescent="0.25">
      <c r="D2038"/>
      <c r="F2038"/>
    </row>
    <row r="2039" spans="4:6" x14ac:dyDescent="0.25">
      <c r="D2039"/>
      <c r="F2039"/>
    </row>
    <row r="2040" spans="4:6" x14ac:dyDescent="0.25">
      <c r="D2040"/>
      <c r="F2040"/>
    </row>
    <row r="2041" spans="4:6" x14ac:dyDescent="0.25">
      <c r="D2041"/>
      <c r="F2041"/>
    </row>
    <row r="2042" spans="4:6" x14ac:dyDescent="0.25">
      <c r="D2042"/>
      <c r="F2042"/>
    </row>
    <row r="2043" spans="4:6" x14ac:dyDescent="0.25">
      <c r="D2043"/>
      <c r="F2043"/>
    </row>
    <row r="2044" spans="4:6" x14ac:dyDescent="0.25">
      <c r="D2044"/>
      <c r="F2044"/>
    </row>
    <row r="2045" spans="4:6" x14ac:dyDescent="0.25">
      <c r="D2045"/>
      <c r="F2045"/>
    </row>
    <row r="2046" spans="4:6" x14ac:dyDescent="0.25">
      <c r="D2046"/>
      <c r="F2046"/>
    </row>
    <row r="2047" spans="4:6" x14ac:dyDescent="0.25">
      <c r="D2047"/>
      <c r="F2047"/>
    </row>
    <row r="2048" spans="4:6" x14ac:dyDescent="0.25">
      <c r="D2048"/>
      <c r="F2048"/>
    </row>
    <row r="2049" spans="4:6" x14ac:dyDescent="0.25">
      <c r="D2049"/>
      <c r="F2049"/>
    </row>
    <row r="2050" spans="4:6" x14ac:dyDescent="0.25">
      <c r="D2050"/>
      <c r="F2050"/>
    </row>
    <row r="2051" spans="4:6" x14ac:dyDescent="0.25">
      <c r="D2051"/>
      <c r="F2051"/>
    </row>
    <row r="2052" spans="4:6" x14ac:dyDescent="0.25">
      <c r="D2052"/>
      <c r="F2052"/>
    </row>
    <row r="2053" spans="4:6" x14ac:dyDescent="0.25">
      <c r="D2053"/>
      <c r="F2053"/>
    </row>
    <row r="2054" spans="4:6" x14ac:dyDescent="0.25">
      <c r="D2054"/>
      <c r="F2054"/>
    </row>
    <row r="2055" spans="4:6" x14ac:dyDescent="0.25">
      <c r="D2055"/>
      <c r="F2055"/>
    </row>
    <row r="2056" spans="4:6" x14ac:dyDescent="0.25">
      <c r="D2056"/>
      <c r="F2056"/>
    </row>
    <row r="2057" spans="4:6" x14ac:dyDescent="0.25">
      <c r="D2057"/>
      <c r="F2057"/>
    </row>
    <row r="2058" spans="4:6" x14ac:dyDescent="0.25">
      <c r="D2058"/>
      <c r="F2058"/>
    </row>
    <row r="2059" spans="4:6" x14ac:dyDescent="0.25">
      <c r="D2059"/>
      <c r="F2059"/>
    </row>
    <row r="2060" spans="4:6" x14ac:dyDescent="0.25">
      <c r="D2060"/>
      <c r="F2060"/>
    </row>
    <row r="2061" spans="4:6" x14ac:dyDescent="0.25">
      <c r="D2061"/>
      <c r="F2061"/>
    </row>
    <row r="2062" spans="4:6" x14ac:dyDescent="0.25">
      <c r="D2062"/>
      <c r="F2062"/>
    </row>
    <row r="2063" spans="4:6" x14ac:dyDescent="0.25">
      <c r="D2063"/>
      <c r="F2063"/>
    </row>
    <row r="2064" spans="4:6" x14ac:dyDescent="0.25">
      <c r="D2064"/>
      <c r="F2064"/>
    </row>
    <row r="2065" spans="4:6" x14ac:dyDescent="0.25">
      <c r="D2065"/>
      <c r="F2065"/>
    </row>
    <row r="2066" spans="4:6" x14ac:dyDescent="0.25">
      <c r="D2066"/>
      <c r="F2066"/>
    </row>
    <row r="2067" spans="4:6" x14ac:dyDescent="0.25">
      <c r="D2067"/>
      <c r="F2067"/>
    </row>
    <row r="2068" spans="4:6" x14ac:dyDescent="0.25">
      <c r="D2068"/>
      <c r="F2068"/>
    </row>
    <row r="2069" spans="4:6" x14ac:dyDescent="0.25">
      <c r="D2069"/>
      <c r="F2069"/>
    </row>
    <row r="2070" spans="4:6" x14ac:dyDescent="0.25">
      <c r="D2070"/>
      <c r="F2070"/>
    </row>
    <row r="2071" spans="4:6" x14ac:dyDescent="0.25">
      <c r="D2071"/>
      <c r="F2071"/>
    </row>
    <row r="2072" spans="4:6" x14ac:dyDescent="0.25">
      <c r="D2072"/>
      <c r="F2072"/>
    </row>
    <row r="2073" spans="4:6" x14ac:dyDescent="0.25">
      <c r="D2073"/>
      <c r="F2073"/>
    </row>
    <row r="2074" spans="4:6" x14ac:dyDescent="0.25">
      <c r="D2074"/>
      <c r="F2074"/>
    </row>
    <row r="2075" spans="4:6" x14ac:dyDescent="0.25">
      <c r="D2075"/>
      <c r="F2075"/>
    </row>
    <row r="2076" spans="4:6" x14ac:dyDescent="0.25">
      <c r="D2076"/>
      <c r="F2076"/>
    </row>
    <row r="2077" spans="4:6" x14ac:dyDescent="0.25">
      <c r="D2077"/>
      <c r="F2077"/>
    </row>
    <row r="2078" spans="4:6" x14ac:dyDescent="0.25">
      <c r="D2078"/>
      <c r="F2078"/>
    </row>
    <row r="2079" spans="4:6" x14ac:dyDescent="0.25">
      <c r="D2079"/>
      <c r="F2079"/>
    </row>
    <row r="2080" spans="4:6" x14ac:dyDescent="0.25">
      <c r="D2080"/>
      <c r="F2080"/>
    </row>
    <row r="2081" spans="4:6" x14ac:dyDescent="0.25">
      <c r="D2081"/>
      <c r="F2081"/>
    </row>
    <row r="2082" spans="4:6" x14ac:dyDescent="0.25">
      <c r="D2082"/>
      <c r="F2082"/>
    </row>
    <row r="2083" spans="4:6" x14ac:dyDescent="0.25">
      <c r="D2083"/>
      <c r="F2083"/>
    </row>
    <row r="2084" spans="4:6" x14ac:dyDescent="0.25">
      <c r="D2084"/>
      <c r="F2084"/>
    </row>
    <row r="2085" spans="4:6" x14ac:dyDescent="0.25">
      <c r="D2085"/>
      <c r="F2085"/>
    </row>
    <row r="2086" spans="4:6" x14ac:dyDescent="0.25">
      <c r="D2086"/>
      <c r="F2086"/>
    </row>
    <row r="2087" spans="4:6" x14ac:dyDescent="0.25">
      <c r="D2087"/>
      <c r="F2087"/>
    </row>
    <row r="2088" spans="4:6" x14ac:dyDescent="0.25">
      <c r="D2088"/>
      <c r="F2088"/>
    </row>
    <row r="2089" spans="4:6" x14ac:dyDescent="0.25">
      <c r="D2089"/>
      <c r="F2089"/>
    </row>
    <row r="2090" spans="4:6" x14ac:dyDescent="0.25">
      <c r="D2090"/>
      <c r="F2090"/>
    </row>
    <row r="2091" spans="4:6" x14ac:dyDescent="0.25">
      <c r="D2091"/>
      <c r="F2091"/>
    </row>
    <row r="2092" spans="4:6" x14ac:dyDescent="0.25">
      <c r="D2092"/>
      <c r="F2092"/>
    </row>
    <row r="2093" spans="4:6" x14ac:dyDescent="0.25">
      <c r="D2093"/>
      <c r="F2093"/>
    </row>
    <row r="2094" spans="4:6" x14ac:dyDescent="0.25">
      <c r="D2094"/>
      <c r="F2094"/>
    </row>
    <row r="2095" spans="4:6" x14ac:dyDescent="0.25">
      <c r="D2095"/>
      <c r="F2095"/>
    </row>
    <row r="2096" spans="4:6" x14ac:dyDescent="0.25">
      <c r="D2096"/>
      <c r="F2096"/>
    </row>
    <row r="2097" spans="4:6" x14ac:dyDescent="0.25">
      <c r="D2097"/>
      <c r="F2097"/>
    </row>
    <row r="2098" spans="4:6" x14ac:dyDescent="0.25">
      <c r="D2098"/>
      <c r="F2098"/>
    </row>
    <row r="2099" spans="4:6" x14ac:dyDescent="0.25">
      <c r="D2099"/>
      <c r="F2099"/>
    </row>
    <row r="2100" spans="4:6" x14ac:dyDescent="0.25">
      <c r="D2100"/>
      <c r="F2100"/>
    </row>
    <row r="2101" spans="4:6" x14ac:dyDescent="0.25">
      <c r="D2101"/>
      <c r="F2101"/>
    </row>
    <row r="2102" spans="4:6" x14ac:dyDescent="0.25">
      <c r="D2102"/>
      <c r="F2102"/>
    </row>
    <row r="2103" spans="4:6" x14ac:dyDescent="0.25">
      <c r="D2103"/>
      <c r="F2103"/>
    </row>
    <row r="2104" spans="4:6" x14ac:dyDescent="0.25">
      <c r="D2104"/>
      <c r="F2104"/>
    </row>
    <row r="2105" spans="4:6" x14ac:dyDescent="0.25">
      <c r="D2105"/>
      <c r="F2105"/>
    </row>
    <row r="2106" spans="4:6" x14ac:dyDescent="0.25">
      <c r="D2106"/>
      <c r="F2106"/>
    </row>
    <row r="2107" spans="4:6" x14ac:dyDescent="0.25">
      <c r="D2107"/>
      <c r="F2107"/>
    </row>
    <row r="2108" spans="4:6" x14ac:dyDescent="0.25">
      <c r="D2108"/>
      <c r="F2108"/>
    </row>
    <row r="2109" spans="4:6" x14ac:dyDescent="0.25">
      <c r="D2109"/>
      <c r="F2109"/>
    </row>
    <row r="2110" spans="4:6" x14ac:dyDescent="0.25">
      <c r="D2110"/>
      <c r="F2110"/>
    </row>
    <row r="2111" spans="4:6" x14ac:dyDescent="0.25">
      <c r="D2111"/>
      <c r="F2111"/>
    </row>
    <row r="2112" spans="4:6" x14ac:dyDescent="0.25">
      <c r="D2112"/>
      <c r="F2112"/>
    </row>
    <row r="2113" spans="4:6" x14ac:dyDescent="0.25">
      <c r="D2113"/>
      <c r="F2113"/>
    </row>
    <row r="2114" spans="4:6" x14ac:dyDescent="0.25">
      <c r="D2114"/>
      <c r="F2114"/>
    </row>
    <row r="2115" spans="4:6" x14ac:dyDescent="0.25">
      <c r="D2115"/>
      <c r="F2115"/>
    </row>
    <row r="2116" spans="4:6" x14ac:dyDescent="0.25">
      <c r="D2116"/>
      <c r="F2116"/>
    </row>
    <row r="2117" spans="4:6" x14ac:dyDescent="0.25">
      <c r="D2117"/>
      <c r="F2117"/>
    </row>
    <row r="2118" spans="4:6" x14ac:dyDescent="0.25">
      <c r="D2118"/>
      <c r="F2118"/>
    </row>
    <row r="2119" spans="4:6" x14ac:dyDescent="0.25">
      <c r="D2119"/>
      <c r="F2119"/>
    </row>
    <row r="2120" spans="4:6" x14ac:dyDescent="0.25">
      <c r="D2120"/>
      <c r="F2120"/>
    </row>
    <row r="2121" spans="4:6" x14ac:dyDescent="0.25">
      <c r="D2121"/>
      <c r="F2121"/>
    </row>
    <row r="2122" spans="4:6" x14ac:dyDescent="0.25">
      <c r="D2122"/>
      <c r="F2122"/>
    </row>
    <row r="2123" spans="4:6" x14ac:dyDescent="0.25">
      <c r="D2123"/>
      <c r="F2123"/>
    </row>
    <row r="2124" spans="4:6" x14ac:dyDescent="0.25">
      <c r="D2124"/>
      <c r="F2124"/>
    </row>
    <row r="2125" spans="4:6" x14ac:dyDescent="0.25">
      <c r="D2125"/>
      <c r="F2125"/>
    </row>
    <row r="2126" spans="4:6" x14ac:dyDescent="0.25">
      <c r="D2126"/>
      <c r="F2126"/>
    </row>
    <row r="2127" spans="4:6" x14ac:dyDescent="0.25">
      <c r="D2127"/>
      <c r="F2127"/>
    </row>
    <row r="2128" spans="4:6" x14ac:dyDescent="0.25">
      <c r="D2128"/>
      <c r="F2128"/>
    </row>
    <row r="2129" spans="4:6" x14ac:dyDescent="0.25">
      <c r="D2129"/>
      <c r="F2129"/>
    </row>
    <row r="2130" spans="4:6" x14ac:dyDescent="0.25">
      <c r="D2130"/>
      <c r="F2130"/>
    </row>
    <row r="2131" spans="4:6" x14ac:dyDescent="0.25">
      <c r="D2131"/>
      <c r="F2131"/>
    </row>
    <row r="2132" spans="4:6" x14ac:dyDescent="0.25">
      <c r="D2132"/>
      <c r="F2132"/>
    </row>
    <row r="2133" spans="4:6" x14ac:dyDescent="0.25">
      <c r="D2133"/>
      <c r="F2133"/>
    </row>
    <row r="2134" spans="4:6" x14ac:dyDescent="0.25">
      <c r="D2134"/>
      <c r="F2134"/>
    </row>
    <row r="2135" spans="4:6" x14ac:dyDescent="0.25">
      <c r="D2135"/>
      <c r="F2135"/>
    </row>
    <row r="2136" spans="4:6" x14ac:dyDescent="0.25">
      <c r="D2136"/>
      <c r="F2136"/>
    </row>
    <row r="2137" spans="4:6" x14ac:dyDescent="0.25">
      <c r="D2137"/>
      <c r="F2137"/>
    </row>
    <row r="2138" spans="4:6" x14ac:dyDescent="0.25">
      <c r="D2138"/>
      <c r="F2138"/>
    </row>
    <row r="2139" spans="4:6" x14ac:dyDescent="0.25">
      <c r="D2139"/>
      <c r="F2139"/>
    </row>
    <row r="2140" spans="4:6" x14ac:dyDescent="0.25">
      <c r="D2140"/>
      <c r="F2140"/>
    </row>
    <row r="2141" spans="4:6" x14ac:dyDescent="0.25">
      <c r="D2141"/>
      <c r="F2141"/>
    </row>
    <row r="2142" spans="4:6" x14ac:dyDescent="0.25">
      <c r="D2142"/>
      <c r="F2142"/>
    </row>
    <row r="2143" spans="4:6" x14ac:dyDescent="0.25">
      <c r="D2143"/>
      <c r="F2143"/>
    </row>
    <row r="2144" spans="4:6" x14ac:dyDescent="0.25">
      <c r="D2144"/>
      <c r="F2144"/>
    </row>
    <row r="2145" spans="4:6" x14ac:dyDescent="0.25">
      <c r="D2145"/>
      <c r="F2145"/>
    </row>
    <row r="2146" spans="4:6" x14ac:dyDescent="0.25">
      <c r="D2146"/>
      <c r="F2146"/>
    </row>
    <row r="2147" spans="4:6" x14ac:dyDescent="0.25">
      <c r="D2147"/>
      <c r="F2147"/>
    </row>
    <row r="2148" spans="4:6" x14ac:dyDescent="0.25">
      <c r="D2148"/>
      <c r="F2148"/>
    </row>
    <row r="2149" spans="4:6" x14ac:dyDescent="0.25">
      <c r="D2149"/>
      <c r="F2149"/>
    </row>
    <row r="2150" spans="4:6" x14ac:dyDescent="0.25">
      <c r="D2150"/>
      <c r="F2150"/>
    </row>
    <row r="2151" spans="4:6" x14ac:dyDescent="0.25">
      <c r="D2151"/>
      <c r="F2151"/>
    </row>
    <row r="2152" spans="4:6" x14ac:dyDescent="0.25">
      <c r="D2152"/>
      <c r="F2152"/>
    </row>
    <row r="2153" spans="4:6" x14ac:dyDescent="0.25">
      <c r="D2153"/>
      <c r="F2153"/>
    </row>
    <row r="2154" spans="4:6" x14ac:dyDescent="0.25">
      <c r="D2154"/>
      <c r="F2154"/>
    </row>
    <row r="2155" spans="4:6" x14ac:dyDescent="0.25">
      <c r="D2155"/>
      <c r="F2155"/>
    </row>
    <row r="2156" spans="4:6" x14ac:dyDescent="0.25">
      <c r="D2156"/>
      <c r="F2156"/>
    </row>
    <row r="2157" spans="4:6" x14ac:dyDescent="0.25">
      <c r="D2157"/>
      <c r="F2157"/>
    </row>
    <row r="2158" spans="4:6" x14ac:dyDescent="0.25">
      <c r="D2158"/>
      <c r="F2158"/>
    </row>
    <row r="2159" spans="4:6" x14ac:dyDescent="0.25">
      <c r="D2159"/>
      <c r="F2159"/>
    </row>
    <row r="2160" spans="4:6" x14ac:dyDescent="0.25">
      <c r="D2160"/>
      <c r="F2160"/>
    </row>
    <row r="2161" spans="4:6" x14ac:dyDescent="0.25">
      <c r="D2161"/>
      <c r="F2161"/>
    </row>
    <row r="2162" spans="4:6" x14ac:dyDescent="0.25">
      <c r="D2162"/>
      <c r="F2162"/>
    </row>
    <row r="2163" spans="4:6" x14ac:dyDescent="0.25">
      <c r="D2163"/>
      <c r="F2163"/>
    </row>
    <row r="2164" spans="4:6" x14ac:dyDescent="0.25">
      <c r="D2164"/>
      <c r="F2164"/>
    </row>
    <row r="2165" spans="4:6" x14ac:dyDescent="0.25">
      <c r="D2165"/>
      <c r="F2165"/>
    </row>
    <row r="2166" spans="4:6" x14ac:dyDescent="0.25">
      <c r="D2166"/>
      <c r="F2166"/>
    </row>
    <row r="2167" spans="4:6" x14ac:dyDescent="0.25">
      <c r="D2167"/>
      <c r="F2167"/>
    </row>
    <row r="2168" spans="4:6" x14ac:dyDescent="0.25">
      <c r="D2168"/>
      <c r="F2168"/>
    </row>
    <row r="2169" spans="4:6" x14ac:dyDescent="0.25">
      <c r="D2169"/>
      <c r="F2169"/>
    </row>
    <row r="2170" spans="4:6" x14ac:dyDescent="0.25">
      <c r="D2170"/>
      <c r="F2170"/>
    </row>
    <row r="2171" spans="4:6" x14ac:dyDescent="0.25">
      <c r="D2171"/>
      <c r="F2171"/>
    </row>
    <row r="2172" spans="4:6" x14ac:dyDescent="0.25">
      <c r="D2172"/>
      <c r="F2172"/>
    </row>
    <row r="2173" spans="4:6" x14ac:dyDescent="0.25">
      <c r="D2173"/>
      <c r="F2173"/>
    </row>
    <row r="2174" spans="4:6" x14ac:dyDescent="0.25">
      <c r="D2174"/>
      <c r="F2174"/>
    </row>
    <row r="2175" spans="4:6" x14ac:dyDescent="0.25">
      <c r="D2175"/>
      <c r="F2175"/>
    </row>
    <row r="2176" spans="4:6" x14ac:dyDescent="0.25">
      <c r="D2176"/>
      <c r="F2176"/>
    </row>
    <row r="2177" spans="4:6" x14ac:dyDescent="0.25">
      <c r="D2177"/>
      <c r="F2177"/>
    </row>
    <row r="2178" spans="4:6" x14ac:dyDescent="0.25">
      <c r="D2178"/>
      <c r="F2178"/>
    </row>
    <row r="2179" spans="4:6" x14ac:dyDescent="0.25">
      <c r="D2179"/>
      <c r="F2179"/>
    </row>
    <row r="2180" spans="4:6" x14ac:dyDescent="0.25">
      <c r="D2180"/>
      <c r="F2180"/>
    </row>
    <row r="2181" spans="4:6" x14ac:dyDescent="0.25">
      <c r="D2181"/>
      <c r="F2181"/>
    </row>
    <row r="2182" spans="4:6" x14ac:dyDescent="0.25">
      <c r="D2182"/>
      <c r="F2182"/>
    </row>
    <row r="2183" spans="4:6" x14ac:dyDescent="0.25">
      <c r="D2183"/>
      <c r="F2183"/>
    </row>
    <row r="2184" spans="4:6" x14ac:dyDescent="0.25">
      <c r="D2184"/>
      <c r="F2184"/>
    </row>
    <row r="2185" spans="4:6" x14ac:dyDescent="0.25">
      <c r="D2185"/>
      <c r="F2185"/>
    </row>
    <row r="2186" spans="4:6" x14ac:dyDescent="0.25">
      <c r="D2186"/>
      <c r="F2186"/>
    </row>
    <row r="2187" spans="4:6" x14ac:dyDescent="0.25">
      <c r="D2187"/>
      <c r="F2187"/>
    </row>
    <row r="2188" spans="4:6" x14ac:dyDescent="0.25">
      <c r="D2188"/>
      <c r="F2188"/>
    </row>
    <row r="2189" spans="4:6" x14ac:dyDescent="0.25">
      <c r="D2189"/>
      <c r="F2189"/>
    </row>
    <row r="2190" spans="4:6" x14ac:dyDescent="0.25">
      <c r="D2190"/>
      <c r="F2190"/>
    </row>
    <row r="2191" spans="4:6" x14ac:dyDescent="0.25">
      <c r="D2191"/>
      <c r="F2191"/>
    </row>
    <row r="2192" spans="4:6" x14ac:dyDescent="0.25">
      <c r="D2192"/>
      <c r="F2192"/>
    </row>
    <row r="2193" spans="4:6" x14ac:dyDescent="0.25">
      <c r="D2193"/>
      <c r="F2193"/>
    </row>
    <row r="2194" spans="4:6" x14ac:dyDescent="0.25">
      <c r="D2194"/>
      <c r="F2194"/>
    </row>
    <row r="2195" spans="4:6" x14ac:dyDescent="0.25">
      <c r="D2195"/>
      <c r="F2195"/>
    </row>
    <row r="2196" spans="4:6" x14ac:dyDescent="0.25">
      <c r="D2196"/>
      <c r="F2196"/>
    </row>
    <row r="2197" spans="4:6" x14ac:dyDescent="0.25">
      <c r="D2197"/>
      <c r="F2197"/>
    </row>
    <row r="2198" spans="4:6" x14ac:dyDescent="0.25">
      <c r="D2198"/>
      <c r="F2198"/>
    </row>
    <row r="2199" spans="4:6" x14ac:dyDescent="0.25">
      <c r="D2199"/>
      <c r="F2199"/>
    </row>
    <row r="2200" spans="4:6" x14ac:dyDescent="0.25">
      <c r="D2200"/>
      <c r="F2200"/>
    </row>
    <row r="2201" spans="4:6" x14ac:dyDescent="0.25">
      <c r="D2201"/>
      <c r="F2201"/>
    </row>
    <row r="2202" spans="4:6" x14ac:dyDescent="0.25">
      <c r="D2202"/>
      <c r="F2202"/>
    </row>
    <row r="2203" spans="4:6" x14ac:dyDescent="0.25">
      <c r="D2203"/>
      <c r="F2203"/>
    </row>
    <row r="2204" spans="4:6" x14ac:dyDescent="0.25">
      <c r="D2204"/>
      <c r="F2204"/>
    </row>
    <row r="2205" spans="4:6" x14ac:dyDescent="0.25">
      <c r="D2205"/>
      <c r="F2205"/>
    </row>
    <row r="2206" spans="4:6" x14ac:dyDescent="0.25">
      <c r="D2206"/>
      <c r="F2206"/>
    </row>
    <row r="2207" spans="4:6" x14ac:dyDescent="0.25">
      <c r="D2207"/>
      <c r="F2207"/>
    </row>
    <row r="2208" spans="4:6" x14ac:dyDescent="0.25">
      <c r="D2208"/>
      <c r="F2208"/>
    </row>
    <row r="2209" spans="4:6" x14ac:dyDescent="0.25">
      <c r="D2209"/>
      <c r="F2209"/>
    </row>
    <row r="2210" spans="4:6" x14ac:dyDescent="0.25">
      <c r="D2210"/>
      <c r="F2210"/>
    </row>
    <row r="2211" spans="4:6" x14ac:dyDescent="0.25">
      <c r="D2211"/>
      <c r="F2211"/>
    </row>
    <row r="2212" spans="4:6" x14ac:dyDescent="0.25">
      <c r="D2212"/>
      <c r="F2212"/>
    </row>
    <row r="2213" spans="4:6" x14ac:dyDescent="0.25">
      <c r="D2213"/>
      <c r="F2213"/>
    </row>
    <row r="2214" spans="4:6" x14ac:dyDescent="0.25">
      <c r="D2214"/>
      <c r="F2214"/>
    </row>
    <row r="2215" spans="4:6" x14ac:dyDescent="0.25">
      <c r="D2215"/>
      <c r="F2215"/>
    </row>
    <row r="2216" spans="4:6" x14ac:dyDescent="0.25">
      <c r="D2216"/>
      <c r="F2216"/>
    </row>
    <row r="2217" spans="4:6" x14ac:dyDescent="0.25">
      <c r="D2217"/>
      <c r="F2217"/>
    </row>
    <row r="2218" spans="4:6" x14ac:dyDescent="0.25">
      <c r="D2218"/>
      <c r="F2218"/>
    </row>
    <row r="2219" spans="4:6" x14ac:dyDescent="0.25">
      <c r="D2219"/>
      <c r="F2219"/>
    </row>
    <row r="2220" spans="4:6" x14ac:dyDescent="0.25">
      <c r="D2220"/>
      <c r="F2220"/>
    </row>
    <row r="2221" spans="4:6" x14ac:dyDescent="0.25">
      <c r="D2221"/>
      <c r="F2221"/>
    </row>
    <row r="2222" spans="4:6" x14ac:dyDescent="0.25">
      <c r="D2222"/>
      <c r="F2222"/>
    </row>
    <row r="2223" spans="4:6" x14ac:dyDescent="0.25">
      <c r="D2223"/>
      <c r="F2223"/>
    </row>
    <row r="2224" spans="4:6" x14ac:dyDescent="0.25">
      <c r="D2224"/>
      <c r="F2224"/>
    </row>
    <row r="2225" spans="4:6" x14ac:dyDescent="0.25">
      <c r="D2225"/>
      <c r="F2225"/>
    </row>
    <row r="2226" spans="4:6" x14ac:dyDescent="0.25">
      <c r="D2226"/>
      <c r="F2226"/>
    </row>
    <row r="2227" spans="4:6" x14ac:dyDescent="0.25">
      <c r="D2227"/>
      <c r="F2227"/>
    </row>
    <row r="2228" spans="4:6" x14ac:dyDescent="0.25">
      <c r="D2228"/>
      <c r="F2228"/>
    </row>
    <row r="2229" spans="4:6" x14ac:dyDescent="0.25">
      <c r="D2229"/>
      <c r="F2229"/>
    </row>
    <row r="2230" spans="4:6" x14ac:dyDescent="0.25">
      <c r="D2230"/>
      <c r="F2230"/>
    </row>
    <row r="2231" spans="4:6" x14ac:dyDescent="0.25">
      <c r="D2231"/>
      <c r="F2231"/>
    </row>
    <row r="2232" spans="4:6" x14ac:dyDescent="0.25">
      <c r="D2232"/>
      <c r="F2232"/>
    </row>
    <row r="2233" spans="4:6" x14ac:dyDescent="0.25">
      <c r="D2233"/>
      <c r="F2233"/>
    </row>
    <row r="2234" spans="4:6" x14ac:dyDescent="0.25">
      <c r="D2234"/>
      <c r="F2234"/>
    </row>
    <row r="2235" spans="4:6" x14ac:dyDescent="0.25">
      <c r="D2235"/>
      <c r="F2235"/>
    </row>
    <row r="2236" spans="4:6" x14ac:dyDescent="0.25">
      <c r="D2236"/>
      <c r="F2236"/>
    </row>
    <row r="2237" spans="4:6" x14ac:dyDescent="0.25">
      <c r="D2237"/>
      <c r="F2237"/>
    </row>
    <row r="2238" spans="4:6" x14ac:dyDescent="0.25">
      <c r="D2238"/>
      <c r="F2238"/>
    </row>
    <row r="2239" spans="4:6" x14ac:dyDescent="0.25">
      <c r="D2239"/>
      <c r="F2239"/>
    </row>
    <row r="2240" spans="4:6" x14ac:dyDescent="0.25">
      <c r="D2240"/>
      <c r="F2240"/>
    </row>
    <row r="2241" spans="4:6" x14ac:dyDescent="0.25">
      <c r="D2241"/>
      <c r="F2241"/>
    </row>
    <row r="2242" spans="4:6" x14ac:dyDescent="0.25">
      <c r="D2242"/>
      <c r="F2242"/>
    </row>
    <row r="2243" spans="4:6" x14ac:dyDescent="0.25">
      <c r="D2243"/>
      <c r="F2243"/>
    </row>
    <row r="2244" spans="4:6" x14ac:dyDescent="0.25">
      <c r="D2244"/>
      <c r="F2244"/>
    </row>
    <row r="2245" spans="4:6" x14ac:dyDescent="0.25">
      <c r="D2245"/>
      <c r="F2245"/>
    </row>
    <row r="2246" spans="4:6" x14ac:dyDescent="0.25">
      <c r="D2246"/>
      <c r="F2246"/>
    </row>
    <row r="2247" spans="4:6" x14ac:dyDescent="0.25">
      <c r="D2247"/>
      <c r="F2247"/>
    </row>
    <row r="2248" spans="4:6" x14ac:dyDescent="0.25">
      <c r="D2248"/>
      <c r="F2248"/>
    </row>
    <row r="2249" spans="4:6" x14ac:dyDescent="0.25">
      <c r="D2249"/>
      <c r="F2249"/>
    </row>
    <row r="2250" spans="4:6" x14ac:dyDescent="0.25">
      <c r="D2250"/>
      <c r="F2250"/>
    </row>
    <row r="2251" spans="4:6" x14ac:dyDescent="0.25">
      <c r="D2251"/>
      <c r="F2251"/>
    </row>
    <row r="2252" spans="4:6" x14ac:dyDescent="0.25">
      <c r="D2252"/>
      <c r="F2252"/>
    </row>
    <row r="2253" spans="4:6" x14ac:dyDescent="0.25">
      <c r="D2253"/>
      <c r="F2253"/>
    </row>
    <row r="2254" spans="4:6" x14ac:dyDescent="0.25">
      <c r="D2254"/>
      <c r="F2254"/>
    </row>
    <row r="2255" spans="4:6" x14ac:dyDescent="0.25">
      <c r="D2255"/>
      <c r="F2255"/>
    </row>
    <row r="2256" spans="4:6" x14ac:dyDescent="0.25">
      <c r="D2256"/>
      <c r="F2256"/>
    </row>
    <row r="2257" spans="4:6" x14ac:dyDescent="0.25">
      <c r="D2257"/>
      <c r="F2257"/>
    </row>
    <row r="2258" spans="4:6" x14ac:dyDescent="0.25">
      <c r="D2258"/>
      <c r="F2258"/>
    </row>
    <row r="2259" spans="4:6" x14ac:dyDescent="0.25">
      <c r="D2259"/>
      <c r="F2259"/>
    </row>
    <row r="2260" spans="4:6" x14ac:dyDescent="0.25">
      <c r="D2260"/>
      <c r="F2260"/>
    </row>
    <row r="2261" spans="4:6" x14ac:dyDescent="0.25">
      <c r="D2261"/>
      <c r="F2261"/>
    </row>
    <row r="2262" spans="4:6" x14ac:dyDescent="0.25">
      <c r="D2262"/>
      <c r="F2262"/>
    </row>
    <row r="2263" spans="4:6" x14ac:dyDescent="0.25">
      <c r="D2263"/>
      <c r="F2263"/>
    </row>
    <row r="2264" spans="4:6" x14ac:dyDescent="0.25">
      <c r="D2264"/>
      <c r="F2264"/>
    </row>
    <row r="2265" spans="4:6" x14ac:dyDescent="0.25">
      <c r="D2265"/>
      <c r="F2265"/>
    </row>
    <row r="2266" spans="4:6" x14ac:dyDescent="0.25">
      <c r="D2266"/>
      <c r="F2266"/>
    </row>
    <row r="2267" spans="4:6" x14ac:dyDescent="0.25">
      <c r="D2267"/>
      <c r="F2267"/>
    </row>
    <row r="2268" spans="4:6" x14ac:dyDescent="0.25">
      <c r="D2268"/>
      <c r="F2268"/>
    </row>
    <row r="2269" spans="4:6" x14ac:dyDescent="0.25">
      <c r="D2269"/>
      <c r="F2269"/>
    </row>
    <row r="2270" spans="4:6" x14ac:dyDescent="0.25">
      <c r="D2270"/>
      <c r="F2270"/>
    </row>
    <row r="2271" spans="4:6" x14ac:dyDescent="0.25">
      <c r="D2271"/>
      <c r="F2271"/>
    </row>
    <row r="2272" spans="4:6" x14ac:dyDescent="0.25">
      <c r="D2272"/>
      <c r="F2272"/>
    </row>
    <row r="2273" spans="4:6" x14ac:dyDescent="0.25">
      <c r="D2273"/>
      <c r="F2273"/>
    </row>
    <row r="2274" spans="4:6" x14ac:dyDescent="0.25">
      <c r="D2274"/>
      <c r="F2274"/>
    </row>
    <row r="2275" spans="4:6" x14ac:dyDescent="0.25">
      <c r="D2275"/>
      <c r="F2275"/>
    </row>
    <row r="2276" spans="4:6" x14ac:dyDescent="0.25">
      <c r="D2276"/>
      <c r="F2276"/>
    </row>
    <row r="2277" spans="4:6" x14ac:dyDescent="0.25">
      <c r="D2277"/>
      <c r="F2277"/>
    </row>
    <row r="2278" spans="4:6" x14ac:dyDescent="0.25">
      <c r="D2278"/>
      <c r="F2278"/>
    </row>
    <row r="2279" spans="4:6" x14ac:dyDescent="0.25">
      <c r="D2279"/>
      <c r="F2279"/>
    </row>
    <row r="2280" spans="4:6" x14ac:dyDescent="0.25">
      <c r="D2280"/>
      <c r="F2280"/>
    </row>
    <row r="2281" spans="4:6" x14ac:dyDescent="0.25">
      <c r="D2281"/>
      <c r="F2281"/>
    </row>
    <row r="2282" spans="4:6" x14ac:dyDescent="0.25">
      <c r="D2282"/>
      <c r="F2282"/>
    </row>
    <row r="2283" spans="4:6" x14ac:dyDescent="0.25">
      <c r="D2283"/>
      <c r="F2283"/>
    </row>
    <row r="2284" spans="4:6" x14ac:dyDescent="0.25">
      <c r="D2284"/>
      <c r="F2284"/>
    </row>
    <row r="2285" spans="4:6" x14ac:dyDescent="0.25">
      <c r="D2285"/>
      <c r="F2285"/>
    </row>
    <row r="2286" spans="4:6" x14ac:dyDescent="0.25">
      <c r="D2286"/>
      <c r="F2286"/>
    </row>
    <row r="2287" spans="4:6" x14ac:dyDescent="0.25">
      <c r="D2287"/>
      <c r="F2287"/>
    </row>
    <row r="2288" spans="4:6" x14ac:dyDescent="0.25">
      <c r="D2288"/>
      <c r="F2288"/>
    </row>
    <row r="2289" spans="4:6" x14ac:dyDescent="0.25">
      <c r="D2289"/>
      <c r="F2289"/>
    </row>
    <row r="2290" spans="4:6" x14ac:dyDescent="0.25">
      <c r="D2290"/>
      <c r="F2290"/>
    </row>
    <row r="2291" spans="4:6" x14ac:dyDescent="0.25">
      <c r="D2291"/>
      <c r="F2291"/>
    </row>
    <row r="2292" spans="4:6" x14ac:dyDescent="0.25">
      <c r="D2292"/>
      <c r="F2292"/>
    </row>
    <row r="2293" spans="4:6" x14ac:dyDescent="0.25">
      <c r="D2293"/>
      <c r="F2293"/>
    </row>
    <row r="2294" spans="4:6" x14ac:dyDescent="0.25">
      <c r="D2294"/>
      <c r="F2294"/>
    </row>
    <row r="2295" spans="4:6" x14ac:dyDescent="0.25">
      <c r="D2295"/>
      <c r="F2295"/>
    </row>
    <row r="2296" spans="4:6" x14ac:dyDescent="0.25">
      <c r="D2296"/>
      <c r="F2296"/>
    </row>
    <row r="2297" spans="4:6" x14ac:dyDescent="0.25">
      <c r="D2297"/>
      <c r="F2297"/>
    </row>
    <row r="2298" spans="4:6" x14ac:dyDescent="0.25">
      <c r="D2298"/>
      <c r="F2298"/>
    </row>
    <row r="2299" spans="4:6" x14ac:dyDescent="0.25">
      <c r="D2299"/>
      <c r="F2299"/>
    </row>
    <row r="2300" spans="4:6" x14ac:dyDescent="0.25">
      <c r="D2300"/>
      <c r="F2300"/>
    </row>
    <row r="2301" spans="4:6" x14ac:dyDescent="0.25">
      <c r="D2301"/>
      <c r="F2301"/>
    </row>
    <row r="2302" spans="4:6" x14ac:dyDescent="0.25">
      <c r="D2302"/>
      <c r="F2302"/>
    </row>
    <row r="2303" spans="4:6" x14ac:dyDescent="0.25">
      <c r="D2303"/>
      <c r="F2303"/>
    </row>
    <row r="2304" spans="4:6" x14ac:dyDescent="0.25">
      <c r="D2304"/>
      <c r="F2304"/>
    </row>
    <row r="2305" spans="4:6" x14ac:dyDescent="0.25">
      <c r="D2305"/>
      <c r="F2305"/>
    </row>
    <row r="2306" spans="4:6" x14ac:dyDescent="0.25">
      <c r="D2306"/>
      <c r="F2306"/>
    </row>
    <row r="2307" spans="4:6" x14ac:dyDescent="0.25">
      <c r="D2307"/>
      <c r="F2307"/>
    </row>
    <row r="2308" spans="4:6" x14ac:dyDescent="0.25">
      <c r="D2308"/>
      <c r="F2308"/>
    </row>
    <row r="2309" spans="4:6" x14ac:dyDescent="0.25">
      <c r="D2309"/>
      <c r="F2309"/>
    </row>
    <row r="2310" spans="4:6" x14ac:dyDescent="0.25">
      <c r="D2310"/>
      <c r="F2310"/>
    </row>
    <row r="2311" spans="4:6" x14ac:dyDescent="0.25">
      <c r="D2311"/>
      <c r="F2311"/>
    </row>
    <row r="2312" spans="4:6" x14ac:dyDescent="0.25">
      <c r="D2312"/>
      <c r="F2312"/>
    </row>
    <row r="2313" spans="4:6" x14ac:dyDescent="0.25">
      <c r="D2313"/>
      <c r="F2313"/>
    </row>
    <row r="2314" spans="4:6" x14ac:dyDescent="0.25">
      <c r="D2314"/>
      <c r="F2314"/>
    </row>
    <row r="2315" spans="4:6" x14ac:dyDescent="0.25">
      <c r="D2315"/>
      <c r="F2315"/>
    </row>
    <row r="2316" spans="4:6" x14ac:dyDescent="0.25">
      <c r="D2316"/>
      <c r="F2316"/>
    </row>
    <row r="2317" spans="4:6" x14ac:dyDescent="0.25">
      <c r="D2317"/>
      <c r="F2317"/>
    </row>
    <row r="2318" spans="4:6" x14ac:dyDescent="0.25">
      <c r="D2318"/>
      <c r="F2318"/>
    </row>
    <row r="2319" spans="4:6" x14ac:dyDescent="0.25">
      <c r="D2319"/>
      <c r="F2319"/>
    </row>
    <row r="2320" spans="4:6" x14ac:dyDescent="0.25">
      <c r="D2320"/>
      <c r="F2320"/>
    </row>
    <row r="2321" spans="4:6" x14ac:dyDescent="0.25">
      <c r="D2321"/>
      <c r="F2321"/>
    </row>
    <row r="2322" spans="4:6" x14ac:dyDescent="0.25">
      <c r="D2322"/>
      <c r="F2322"/>
    </row>
    <row r="2323" spans="4:6" x14ac:dyDescent="0.25">
      <c r="D2323"/>
      <c r="F2323"/>
    </row>
    <row r="2324" spans="4:6" x14ac:dyDescent="0.25">
      <c r="D2324"/>
      <c r="F2324"/>
    </row>
    <row r="2325" spans="4:6" x14ac:dyDescent="0.25">
      <c r="D2325"/>
      <c r="F2325"/>
    </row>
    <row r="2326" spans="4:6" x14ac:dyDescent="0.25">
      <c r="D2326"/>
      <c r="F2326"/>
    </row>
    <row r="2327" spans="4:6" x14ac:dyDescent="0.25">
      <c r="D2327"/>
      <c r="F2327"/>
    </row>
    <row r="2328" spans="4:6" x14ac:dyDescent="0.25">
      <c r="D2328"/>
      <c r="F2328"/>
    </row>
    <row r="2329" spans="4:6" x14ac:dyDescent="0.25">
      <c r="D2329"/>
      <c r="F2329"/>
    </row>
    <row r="2330" spans="4:6" x14ac:dyDescent="0.25">
      <c r="D2330"/>
      <c r="F2330"/>
    </row>
    <row r="2331" spans="4:6" x14ac:dyDescent="0.25">
      <c r="D2331"/>
      <c r="F2331"/>
    </row>
    <row r="2332" spans="4:6" x14ac:dyDescent="0.25">
      <c r="D2332"/>
      <c r="F2332"/>
    </row>
    <row r="2333" spans="4:6" x14ac:dyDescent="0.25">
      <c r="D2333"/>
      <c r="F2333"/>
    </row>
    <row r="2334" spans="4:6" x14ac:dyDescent="0.25">
      <c r="D2334"/>
      <c r="F2334"/>
    </row>
    <row r="2335" spans="4:6" x14ac:dyDescent="0.25">
      <c r="D2335"/>
      <c r="F2335"/>
    </row>
    <row r="2336" spans="4:6" x14ac:dyDescent="0.25">
      <c r="D2336"/>
      <c r="F2336"/>
    </row>
    <row r="2337" spans="4:6" x14ac:dyDescent="0.25">
      <c r="D2337"/>
      <c r="F2337"/>
    </row>
    <row r="2338" spans="4:6" x14ac:dyDescent="0.25">
      <c r="D2338"/>
      <c r="F2338"/>
    </row>
    <row r="2339" spans="4:6" x14ac:dyDescent="0.25">
      <c r="D2339"/>
      <c r="F2339"/>
    </row>
    <row r="2340" spans="4:6" x14ac:dyDescent="0.25">
      <c r="D2340"/>
      <c r="F2340"/>
    </row>
    <row r="2341" spans="4:6" x14ac:dyDescent="0.25">
      <c r="D2341"/>
      <c r="F2341"/>
    </row>
    <row r="2342" spans="4:6" x14ac:dyDescent="0.25">
      <c r="D2342"/>
      <c r="F2342"/>
    </row>
    <row r="2343" spans="4:6" x14ac:dyDescent="0.25">
      <c r="D2343"/>
      <c r="F2343"/>
    </row>
    <row r="2344" spans="4:6" x14ac:dyDescent="0.25">
      <c r="D2344"/>
      <c r="F2344"/>
    </row>
    <row r="2345" spans="4:6" x14ac:dyDescent="0.25">
      <c r="D2345"/>
      <c r="F2345"/>
    </row>
    <row r="2346" spans="4:6" x14ac:dyDescent="0.25">
      <c r="D2346"/>
      <c r="F2346"/>
    </row>
    <row r="2347" spans="4:6" x14ac:dyDescent="0.25">
      <c r="D2347"/>
      <c r="F2347"/>
    </row>
    <row r="2348" spans="4:6" x14ac:dyDescent="0.25">
      <c r="D2348"/>
      <c r="F2348"/>
    </row>
    <row r="2349" spans="4:6" x14ac:dyDescent="0.25">
      <c r="D2349"/>
      <c r="F2349"/>
    </row>
    <row r="2350" spans="4:6" x14ac:dyDescent="0.25">
      <c r="D2350"/>
      <c r="F2350"/>
    </row>
    <row r="2351" spans="4:6" x14ac:dyDescent="0.25">
      <c r="D2351"/>
      <c r="F2351"/>
    </row>
    <row r="2352" spans="4:6" x14ac:dyDescent="0.25">
      <c r="D2352"/>
      <c r="F2352"/>
    </row>
    <row r="2353" spans="4:6" x14ac:dyDescent="0.25">
      <c r="D2353"/>
      <c r="F2353"/>
    </row>
    <row r="2354" spans="4:6" x14ac:dyDescent="0.25">
      <c r="D2354"/>
      <c r="F2354"/>
    </row>
    <row r="2355" spans="4:6" x14ac:dyDescent="0.25">
      <c r="D2355"/>
      <c r="F2355"/>
    </row>
    <row r="2356" spans="4:6" x14ac:dyDescent="0.25">
      <c r="D2356"/>
      <c r="F2356"/>
    </row>
    <row r="2357" spans="4:6" x14ac:dyDescent="0.25">
      <c r="D2357"/>
      <c r="F2357"/>
    </row>
    <row r="2358" spans="4:6" x14ac:dyDescent="0.25">
      <c r="D2358"/>
      <c r="F2358"/>
    </row>
    <row r="2359" spans="4:6" x14ac:dyDescent="0.25">
      <c r="D2359"/>
      <c r="F2359"/>
    </row>
    <row r="2360" spans="4:6" x14ac:dyDescent="0.25">
      <c r="D2360"/>
      <c r="F2360"/>
    </row>
    <row r="2361" spans="4:6" x14ac:dyDescent="0.25">
      <c r="D2361"/>
      <c r="F2361"/>
    </row>
    <row r="2362" spans="4:6" x14ac:dyDescent="0.25">
      <c r="D2362"/>
      <c r="F2362"/>
    </row>
    <row r="2363" spans="4:6" x14ac:dyDescent="0.25">
      <c r="D2363"/>
      <c r="F2363"/>
    </row>
    <row r="2364" spans="4:6" x14ac:dyDescent="0.25">
      <c r="D2364"/>
      <c r="F2364"/>
    </row>
    <row r="2365" spans="4:6" x14ac:dyDescent="0.25">
      <c r="D2365"/>
      <c r="F2365"/>
    </row>
    <row r="2366" spans="4:6" x14ac:dyDescent="0.25">
      <c r="D2366"/>
      <c r="F2366"/>
    </row>
    <row r="2367" spans="4:6" x14ac:dyDescent="0.25">
      <c r="D2367"/>
      <c r="F2367"/>
    </row>
    <row r="2368" spans="4:6" x14ac:dyDescent="0.25">
      <c r="D2368"/>
      <c r="F2368"/>
    </row>
    <row r="2369" spans="4:6" x14ac:dyDescent="0.25">
      <c r="D2369"/>
      <c r="F2369"/>
    </row>
    <row r="2370" spans="4:6" x14ac:dyDescent="0.25">
      <c r="D2370"/>
      <c r="F2370"/>
    </row>
    <row r="2371" spans="4:6" x14ac:dyDescent="0.25">
      <c r="D2371"/>
      <c r="F2371"/>
    </row>
    <row r="2372" spans="4:6" x14ac:dyDescent="0.25">
      <c r="D2372"/>
      <c r="F2372"/>
    </row>
    <row r="2373" spans="4:6" x14ac:dyDescent="0.25">
      <c r="D2373"/>
      <c r="F2373"/>
    </row>
    <row r="2374" spans="4:6" x14ac:dyDescent="0.25">
      <c r="D2374"/>
      <c r="F2374"/>
    </row>
    <row r="2375" spans="4:6" x14ac:dyDescent="0.25">
      <c r="D2375"/>
      <c r="F2375"/>
    </row>
    <row r="2376" spans="4:6" x14ac:dyDescent="0.25">
      <c r="D2376"/>
      <c r="F2376"/>
    </row>
    <row r="2377" spans="4:6" x14ac:dyDescent="0.25">
      <c r="D2377"/>
      <c r="F2377"/>
    </row>
    <row r="2378" spans="4:6" x14ac:dyDescent="0.25">
      <c r="D2378"/>
      <c r="F2378"/>
    </row>
    <row r="2379" spans="4:6" x14ac:dyDescent="0.25">
      <c r="D2379"/>
      <c r="F2379"/>
    </row>
    <row r="2380" spans="4:6" x14ac:dyDescent="0.25">
      <c r="D2380"/>
      <c r="F2380"/>
    </row>
    <row r="2381" spans="4:6" x14ac:dyDescent="0.25">
      <c r="D2381"/>
      <c r="F2381"/>
    </row>
    <row r="2382" spans="4:6" x14ac:dyDescent="0.25">
      <c r="D2382"/>
      <c r="F2382"/>
    </row>
    <row r="2383" spans="4:6" x14ac:dyDescent="0.25">
      <c r="D2383"/>
      <c r="F2383"/>
    </row>
    <row r="2384" spans="4:6" x14ac:dyDescent="0.25">
      <c r="D2384"/>
      <c r="F2384"/>
    </row>
    <row r="2385" spans="4:6" x14ac:dyDescent="0.25">
      <c r="D2385"/>
      <c r="F2385"/>
    </row>
    <row r="2386" spans="4:6" x14ac:dyDescent="0.25">
      <c r="D2386"/>
      <c r="F2386"/>
    </row>
    <row r="2387" spans="4:6" x14ac:dyDescent="0.25">
      <c r="D2387"/>
      <c r="F2387"/>
    </row>
    <row r="2388" spans="4:6" x14ac:dyDescent="0.25">
      <c r="D2388"/>
      <c r="F2388"/>
    </row>
    <row r="2389" spans="4:6" x14ac:dyDescent="0.25">
      <c r="D2389"/>
      <c r="F2389"/>
    </row>
    <row r="2390" spans="4:6" x14ac:dyDescent="0.25">
      <c r="D2390"/>
      <c r="F2390"/>
    </row>
    <row r="2391" spans="4:6" x14ac:dyDescent="0.25">
      <c r="D2391"/>
      <c r="F2391"/>
    </row>
    <row r="2392" spans="4:6" x14ac:dyDescent="0.25">
      <c r="D2392"/>
      <c r="F2392"/>
    </row>
    <row r="2393" spans="4:6" x14ac:dyDescent="0.25">
      <c r="D2393"/>
      <c r="F2393"/>
    </row>
    <row r="2394" spans="4:6" x14ac:dyDescent="0.25">
      <c r="D2394"/>
      <c r="F2394"/>
    </row>
    <row r="2395" spans="4:6" x14ac:dyDescent="0.25">
      <c r="D2395"/>
      <c r="F2395"/>
    </row>
    <row r="2396" spans="4:6" x14ac:dyDescent="0.25">
      <c r="D2396"/>
      <c r="F2396"/>
    </row>
    <row r="2397" spans="4:6" x14ac:dyDescent="0.25">
      <c r="D2397"/>
      <c r="F2397"/>
    </row>
    <row r="2398" spans="4:6" x14ac:dyDescent="0.25">
      <c r="D2398"/>
      <c r="F2398"/>
    </row>
    <row r="2399" spans="4:6" x14ac:dyDescent="0.25">
      <c r="D2399"/>
      <c r="F2399"/>
    </row>
    <row r="2400" spans="4:6" x14ac:dyDescent="0.25">
      <c r="D2400"/>
      <c r="F2400"/>
    </row>
    <row r="2401" spans="4:6" x14ac:dyDescent="0.25">
      <c r="D2401"/>
      <c r="F2401"/>
    </row>
    <row r="2402" spans="4:6" x14ac:dyDescent="0.25">
      <c r="D2402"/>
      <c r="F2402"/>
    </row>
    <row r="2403" spans="4:6" x14ac:dyDescent="0.25">
      <c r="D2403"/>
      <c r="F2403"/>
    </row>
    <row r="2404" spans="4:6" x14ac:dyDescent="0.25">
      <c r="D2404"/>
      <c r="F2404"/>
    </row>
    <row r="2405" spans="4:6" x14ac:dyDescent="0.25">
      <c r="D2405"/>
      <c r="F2405"/>
    </row>
    <row r="2406" spans="4:6" x14ac:dyDescent="0.25">
      <c r="D2406"/>
      <c r="F2406"/>
    </row>
    <row r="2407" spans="4:6" x14ac:dyDescent="0.25">
      <c r="D2407"/>
      <c r="F2407"/>
    </row>
    <row r="2408" spans="4:6" x14ac:dyDescent="0.25">
      <c r="D2408"/>
      <c r="F2408"/>
    </row>
    <row r="2409" spans="4:6" x14ac:dyDescent="0.25">
      <c r="D2409"/>
      <c r="F2409"/>
    </row>
    <row r="2410" spans="4:6" x14ac:dyDescent="0.25">
      <c r="D2410"/>
      <c r="F2410"/>
    </row>
    <row r="2411" spans="4:6" x14ac:dyDescent="0.25">
      <c r="D2411"/>
      <c r="F2411"/>
    </row>
    <row r="2412" spans="4:6" x14ac:dyDescent="0.25">
      <c r="D2412"/>
      <c r="F2412"/>
    </row>
    <row r="2413" spans="4:6" x14ac:dyDescent="0.25">
      <c r="D2413"/>
      <c r="F2413"/>
    </row>
    <row r="2414" spans="4:6" x14ac:dyDescent="0.25">
      <c r="D2414"/>
      <c r="F2414"/>
    </row>
    <row r="2415" spans="4:6" x14ac:dyDescent="0.25">
      <c r="D2415"/>
      <c r="F2415"/>
    </row>
    <row r="2416" spans="4:6" x14ac:dyDescent="0.25">
      <c r="D2416"/>
      <c r="F2416"/>
    </row>
    <row r="2417" spans="4:6" x14ac:dyDescent="0.25">
      <c r="D2417"/>
      <c r="F2417"/>
    </row>
    <row r="2418" spans="4:6" x14ac:dyDescent="0.25">
      <c r="D2418"/>
      <c r="F2418"/>
    </row>
    <row r="2419" spans="4:6" x14ac:dyDescent="0.25">
      <c r="D2419"/>
      <c r="F2419"/>
    </row>
    <row r="2420" spans="4:6" x14ac:dyDescent="0.25">
      <c r="D2420"/>
      <c r="F2420"/>
    </row>
    <row r="2421" spans="4:6" x14ac:dyDescent="0.25">
      <c r="D2421"/>
      <c r="F2421"/>
    </row>
    <row r="2422" spans="4:6" x14ac:dyDescent="0.25">
      <c r="D2422"/>
      <c r="F2422"/>
    </row>
    <row r="2423" spans="4:6" x14ac:dyDescent="0.25">
      <c r="D2423"/>
      <c r="F2423"/>
    </row>
    <row r="2424" spans="4:6" x14ac:dyDescent="0.25">
      <c r="D2424"/>
      <c r="F2424"/>
    </row>
    <row r="2425" spans="4:6" x14ac:dyDescent="0.25">
      <c r="D2425"/>
      <c r="F2425"/>
    </row>
    <row r="2426" spans="4:6" x14ac:dyDescent="0.25">
      <c r="D2426"/>
      <c r="F2426"/>
    </row>
    <row r="2427" spans="4:6" x14ac:dyDescent="0.25">
      <c r="D2427"/>
      <c r="F2427"/>
    </row>
    <row r="2428" spans="4:6" x14ac:dyDescent="0.25">
      <c r="D2428"/>
      <c r="F2428"/>
    </row>
    <row r="2429" spans="4:6" x14ac:dyDescent="0.25">
      <c r="D2429"/>
      <c r="F2429"/>
    </row>
    <row r="2430" spans="4:6" x14ac:dyDescent="0.25">
      <c r="D2430"/>
      <c r="F2430"/>
    </row>
    <row r="2431" spans="4:6" x14ac:dyDescent="0.25">
      <c r="D2431"/>
      <c r="F2431"/>
    </row>
    <row r="2432" spans="4:6" x14ac:dyDescent="0.25">
      <c r="D2432"/>
      <c r="F2432"/>
    </row>
    <row r="2433" spans="4:6" x14ac:dyDescent="0.25">
      <c r="D2433"/>
      <c r="F2433"/>
    </row>
    <row r="2434" spans="4:6" x14ac:dyDescent="0.25">
      <c r="D2434"/>
      <c r="F2434"/>
    </row>
    <row r="2435" spans="4:6" x14ac:dyDescent="0.25">
      <c r="D2435"/>
      <c r="F2435"/>
    </row>
    <row r="2436" spans="4:6" x14ac:dyDescent="0.25">
      <c r="D2436"/>
      <c r="F2436"/>
    </row>
    <row r="2437" spans="4:6" x14ac:dyDescent="0.25">
      <c r="D2437"/>
      <c r="F2437"/>
    </row>
    <row r="2438" spans="4:6" x14ac:dyDescent="0.25">
      <c r="D2438"/>
      <c r="F2438"/>
    </row>
    <row r="2439" spans="4:6" x14ac:dyDescent="0.25">
      <c r="D2439"/>
      <c r="F2439"/>
    </row>
    <row r="2440" spans="4:6" x14ac:dyDescent="0.25">
      <c r="D2440"/>
      <c r="F2440"/>
    </row>
    <row r="2441" spans="4:6" x14ac:dyDescent="0.25">
      <c r="D2441"/>
      <c r="F2441"/>
    </row>
    <row r="2442" spans="4:6" x14ac:dyDescent="0.25">
      <c r="D2442"/>
      <c r="F2442"/>
    </row>
    <row r="2443" spans="4:6" x14ac:dyDescent="0.25">
      <c r="D2443"/>
      <c r="F2443"/>
    </row>
    <row r="2444" spans="4:6" x14ac:dyDescent="0.25">
      <c r="D2444"/>
      <c r="F2444"/>
    </row>
    <row r="2445" spans="4:6" x14ac:dyDescent="0.25">
      <c r="D2445"/>
      <c r="F2445"/>
    </row>
    <row r="2446" spans="4:6" x14ac:dyDescent="0.25">
      <c r="D2446"/>
      <c r="F2446"/>
    </row>
    <row r="2447" spans="4:6" x14ac:dyDescent="0.25">
      <c r="D2447"/>
      <c r="F2447"/>
    </row>
    <row r="2448" spans="4:6" x14ac:dyDescent="0.25">
      <c r="D2448"/>
      <c r="F2448"/>
    </row>
    <row r="2449" spans="4:6" x14ac:dyDescent="0.25">
      <c r="D2449"/>
      <c r="F2449"/>
    </row>
    <row r="2450" spans="4:6" x14ac:dyDescent="0.25">
      <c r="D2450"/>
      <c r="F2450"/>
    </row>
    <row r="2451" spans="4:6" x14ac:dyDescent="0.25">
      <c r="D2451"/>
      <c r="F2451"/>
    </row>
    <row r="2452" spans="4:6" x14ac:dyDescent="0.25">
      <c r="D2452"/>
      <c r="F2452"/>
    </row>
    <row r="2453" spans="4:6" x14ac:dyDescent="0.25">
      <c r="D2453"/>
      <c r="F2453"/>
    </row>
    <row r="2454" spans="4:6" x14ac:dyDescent="0.25">
      <c r="D2454"/>
      <c r="F2454"/>
    </row>
    <row r="2455" spans="4:6" x14ac:dyDescent="0.25">
      <c r="D2455"/>
      <c r="F2455"/>
    </row>
    <row r="2456" spans="4:6" x14ac:dyDescent="0.25">
      <c r="D2456"/>
      <c r="F2456"/>
    </row>
    <row r="2457" spans="4:6" x14ac:dyDescent="0.25">
      <c r="D2457"/>
      <c r="F2457"/>
    </row>
    <row r="2458" spans="4:6" x14ac:dyDescent="0.25">
      <c r="D2458"/>
      <c r="F2458"/>
    </row>
    <row r="2459" spans="4:6" x14ac:dyDescent="0.25">
      <c r="D2459"/>
      <c r="F2459"/>
    </row>
    <row r="2460" spans="4:6" x14ac:dyDescent="0.25">
      <c r="D2460"/>
      <c r="F2460"/>
    </row>
    <row r="2461" spans="4:6" x14ac:dyDescent="0.25">
      <c r="D2461"/>
      <c r="F2461"/>
    </row>
    <row r="2462" spans="4:6" x14ac:dyDescent="0.25">
      <c r="D2462"/>
      <c r="F2462"/>
    </row>
    <row r="2463" spans="4:6" x14ac:dyDescent="0.25">
      <c r="D2463"/>
      <c r="F2463"/>
    </row>
    <row r="2464" spans="4:6" x14ac:dyDescent="0.25">
      <c r="D2464"/>
      <c r="F2464"/>
    </row>
    <row r="2465" spans="4:6" x14ac:dyDescent="0.25">
      <c r="D2465"/>
      <c r="F2465"/>
    </row>
    <row r="2466" spans="4:6" x14ac:dyDescent="0.25">
      <c r="D2466"/>
      <c r="F2466"/>
    </row>
    <row r="2467" spans="4:6" x14ac:dyDescent="0.25">
      <c r="D2467"/>
      <c r="F2467"/>
    </row>
    <row r="2468" spans="4:6" x14ac:dyDescent="0.25">
      <c r="D2468"/>
      <c r="F2468"/>
    </row>
    <row r="2469" spans="4:6" x14ac:dyDescent="0.25">
      <c r="D2469"/>
      <c r="F2469"/>
    </row>
    <row r="2470" spans="4:6" x14ac:dyDescent="0.25">
      <c r="D2470"/>
      <c r="F2470"/>
    </row>
    <row r="2471" spans="4:6" x14ac:dyDescent="0.25">
      <c r="D2471"/>
      <c r="F2471"/>
    </row>
    <row r="2472" spans="4:6" x14ac:dyDescent="0.25">
      <c r="D2472"/>
      <c r="F2472"/>
    </row>
    <row r="2473" spans="4:6" x14ac:dyDescent="0.25">
      <c r="D2473"/>
      <c r="F2473"/>
    </row>
    <row r="2474" spans="4:6" x14ac:dyDescent="0.25">
      <c r="D2474"/>
      <c r="F2474"/>
    </row>
    <row r="2475" spans="4:6" x14ac:dyDescent="0.25">
      <c r="D2475"/>
      <c r="F2475"/>
    </row>
    <row r="2476" spans="4:6" x14ac:dyDescent="0.25">
      <c r="D2476"/>
      <c r="F2476"/>
    </row>
    <row r="2477" spans="4:6" x14ac:dyDescent="0.25">
      <c r="D2477"/>
      <c r="F2477"/>
    </row>
    <row r="2478" spans="4:6" x14ac:dyDescent="0.25">
      <c r="D2478"/>
      <c r="F2478"/>
    </row>
    <row r="2479" spans="4:6" x14ac:dyDescent="0.25">
      <c r="D2479"/>
      <c r="F2479"/>
    </row>
    <row r="2480" spans="4:6" x14ac:dyDescent="0.25">
      <c r="D2480"/>
      <c r="F2480"/>
    </row>
    <row r="2481" spans="4:6" x14ac:dyDescent="0.25">
      <c r="D2481"/>
      <c r="F2481"/>
    </row>
    <row r="2482" spans="4:6" x14ac:dyDescent="0.25">
      <c r="D2482"/>
      <c r="F2482"/>
    </row>
    <row r="2483" spans="4:6" x14ac:dyDescent="0.25">
      <c r="D2483"/>
      <c r="F2483"/>
    </row>
    <row r="2484" spans="4:6" x14ac:dyDescent="0.25">
      <c r="D2484"/>
      <c r="F2484"/>
    </row>
    <row r="2485" spans="4:6" x14ac:dyDescent="0.25">
      <c r="D2485"/>
      <c r="F2485"/>
    </row>
    <row r="2486" spans="4:6" x14ac:dyDescent="0.25">
      <c r="D2486"/>
      <c r="F2486"/>
    </row>
    <row r="2487" spans="4:6" x14ac:dyDescent="0.25">
      <c r="D2487"/>
      <c r="F2487"/>
    </row>
    <row r="2488" spans="4:6" x14ac:dyDescent="0.25">
      <c r="D2488"/>
      <c r="F2488"/>
    </row>
    <row r="2489" spans="4:6" x14ac:dyDescent="0.25">
      <c r="D2489"/>
      <c r="F2489"/>
    </row>
    <row r="2490" spans="4:6" x14ac:dyDescent="0.25">
      <c r="D2490"/>
      <c r="F2490"/>
    </row>
    <row r="2491" spans="4:6" x14ac:dyDescent="0.25">
      <c r="D2491"/>
      <c r="F2491"/>
    </row>
    <row r="2492" spans="4:6" x14ac:dyDescent="0.25">
      <c r="D2492"/>
      <c r="F2492"/>
    </row>
    <row r="2493" spans="4:6" x14ac:dyDescent="0.25">
      <c r="D2493"/>
      <c r="F2493"/>
    </row>
    <row r="2494" spans="4:6" x14ac:dyDescent="0.25">
      <c r="D2494"/>
      <c r="F2494"/>
    </row>
    <row r="2495" spans="4:6" x14ac:dyDescent="0.25">
      <c r="D2495"/>
      <c r="F2495"/>
    </row>
    <row r="2496" spans="4:6" x14ac:dyDescent="0.25">
      <c r="D2496"/>
      <c r="F2496"/>
    </row>
    <row r="2497" spans="4:6" x14ac:dyDescent="0.25">
      <c r="D2497"/>
      <c r="F2497"/>
    </row>
    <row r="2498" spans="4:6" x14ac:dyDescent="0.25">
      <c r="D2498"/>
      <c r="F2498"/>
    </row>
    <row r="2499" spans="4:6" x14ac:dyDescent="0.25">
      <c r="D2499"/>
      <c r="F2499"/>
    </row>
    <row r="2500" spans="4:6" x14ac:dyDescent="0.25">
      <c r="D2500"/>
      <c r="F2500"/>
    </row>
    <row r="2501" spans="4:6" x14ac:dyDescent="0.25">
      <c r="D2501"/>
      <c r="F2501"/>
    </row>
    <row r="2502" spans="4:6" x14ac:dyDescent="0.25">
      <c r="D2502"/>
      <c r="F2502"/>
    </row>
    <row r="2503" spans="4:6" x14ac:dyDescent="0.25">
      <c r="D2503"/>
      <c r="F2503"/>
    </row>
    <row r="2504" spans="4:6" x14ac:dyDescent="0.25">
      <c r="D2504"/>
      <c r="F2504"/>
    </row>
    <row r="2505" spans="4:6" x14ac:dyDescent="0.25">
      <c r="D2505"/>
      <c r="F2505"/>
    </row>
    <row r="2506" spans="4:6" x14ac:dyDescent="0.25">
      <c r="D2506"/>
      <c r="F2506"/>
    </row>
    <row r="2507" spans="4:6" x14ac:dyDescent="0.25">
      <c r="D2507"/>
      <c r="F2507"/>
    </row>
    <row r="2508" spans="4:6" x14ac:dyDescent="0.25">
      <c r="D2508"/>
      <c r="F2508"/>
    </row>
    <row r="2509" spans="4:6" x14ac:dyDescent="0.25">
      <c r="D2509"/>
      <c r="F2509"/>
    </row>
    <row r="2510" spans="4:6" x14ac:dyDescent="0.25">
      <c r="D2510"/>
      <c r="F2510"/>
    </row>
    <row r="2511" spans="4:6" x14ac:dyDescent="0.25">
      <c r="D2511"/>
      <c r="F2511"/>
    </row>
    <row r="2512" spans="4:6" x14ac:dyDescent="0.25">
      <c r="D2512"/>
      <c r="F2512"/>
    </row>
    <row r="2513" spans="4:6" x14ac:dyDescent="0.25">
      <c r="D2513"/>
      <c r="F2513"/>
    </row>
    <row r="2514" spans="4:6" x14ac:dyDescent="0.25">
      <c r="D2514"/>
      <c r="F2514"/>
    </row>
    <row r="2515" spans="4:6" x14ac:dyDescent="0.25">
      <c r="D2515"/>
      <c r="F2515"/>
    </row>
    <row r="2516" spans="4:6" x14ac:dyDescent="0.25">
      <c r="D2516"/>
      <c r="F2516"/>
    </row>
    <row r="2517" spans="4:6" x14ac:dyDescent="0.25">
      <c r="D2517"/>
      <c r="F2517"/>
    </row>
    <row r="2518" spans="4:6" x14ac:dyDescent="0.25">
      <c r="D2518"/>
      <c r="F2518"/>
    </row>
    <row r="2519" spans="4:6" x14ac:dyDescent="0.25">
      <c r="D2519"/>
      <c r="F2519"/>
    </row>
    <row r="2520" spans="4:6" x14ac:dyDescent="0.25">
      <c r="D2520"/>
      <c r="F2520"/>
    </row>
    <row r="2521" spans="4:6" x14ac:dyDescent="0.25">
      <c r="D2521"/>
      <c r="F2521"/>
    </row>
    <row r="2522" spans="4:6" x14ac:dyDescent="0.25">
      <c r="D2522"/>
      <c r="F2522"/>
    </row>
    <row r="2523" spans="4:6" x14ac:dyDescent="0.25">
      <c r="D2523"/>
      <c r="F2523"/>
    </row>
    <row r="2524" spans="4:6" x14ac:dyDescent="0.25">
      <c r="D2524"/>
      <c r="F2524"/>
    </row>
    <row r="2525" spans="4:6" x14ac:dyDescent="0.25">
      <c r="D2525"/>
      <c r="F2525"/>
    </row>
    <row r="2526" spans="4:6" x14ac:dyDescent="0.25">
      <c r="D2526"/>
      <c r="F2526"/>
    </row>
    <row r="2527" spans="4:6" x14ac:dyDescent="0.25">
      <c r="D2527"/>
      <c r="F2527"/>
    </row>
    <row r="2528" spans="4:6" x14ac:dyDescent="0.25">
      <c r="D2528"/>
      <c r="F2528"/>
    </row>
    <row r="2529" spans="4:6" x14ac:dyDescent="0.25">
      <c r="D2529"/>
      <c r="F2529"/>
    </row>
    <row r="2530" spans="4:6" x14ac:dyDescent="0.25">
      <c r="D2530"/>
      <c r="F2530"/>
    </row>
    <row r="2531" spans="4:6" x14ac:dyDescent="0.25">
      <c r="D2531"/>
      <c r="F2531"/>
    </row>
    <row r="2532" spans="4:6" x14ac:dyDescent="0.25">
      <c r="D2532"/>
      <c r="F2532"/>
    </row>
    <row r="2533" spans="4:6" x14ac:dyDescent="0.25">
      <c r="D2533"/>
      <c r="F2533"/>
    </row>
    <row r="2534" spans="4:6" x14ac:dyDescent="0.25">
      <c r="D2534"/>
      <c r="F2534"/>
    </row>
    <row r="2535" spans="4:6" x14ac:dyDescent="0.25">
      <c r="D2535"/>
      <c r="F2535"/>
    </row>
    <row r="2536" spans="4:6" x14ac:dyDescent="0.25">
      <c r="D2536"/>
      <c r="F2536"/>
    </row>
    <row r="2537" spans="4:6" x14ac:dyDescent="0.25">
      <c r="D2537"/>
      <c r="F2537"/>
    </row>
    <row r="2538" spans="4:6" x14ac:dyDescent="0.25">
      <c r="D2538"/>
      <c r="F2538"/>
    </row>
    <row r="2539" spans="4:6" x14ac:dyDescent="0.25">
      <c r="D2539"/>
      <c r="F2539"/>
    </row>
    <row r="2540" spans="4:6" x14ac:dyDescent="0.25">
      <c r="D2540"/>
      <c r="F2540"/>
    </row>
    <row r="2541" spans="4:6" x14ac:dyDescent="0.25">
      <c r="D2541"/>
      <c r="F2541"/>
    </row>
    <row r="2542" spans="4:6" x14ac:dyDescent="0.25">
      <c r="D2542"/>
      <c r="F2542"/>
    </row>
    <row r="2543" spans="4:6" x14ac:dyDescent="0.25">
      <c r="D2543"/>
      <c r="F2543"/>
    </row>
    <row r="2544" spans="4:6" x14ac:dyDescent="0.25">
      <c r="D2544"/>
      <c r="F2544"/>
    </row>
    <row r="2545" spans="4:6" x14ac:dyDescent="0.25">
      <c r="D2545"/>
      <c r="F2545"/>
    </row>
    <row r="2546" spans="4:6" x14ac:dyDescent="0.25">
      <c r="D2546"/>
      <c r="F2546"/>
    </row>
    <row r="2547" spans="4:6" x14ac:dyDescent="0.25">
      <c r="D2547"/>
      <c r="F2547"/>
    </row>
    <row r="2548" spans="4:6" x14ac:dyDescent="0.25">
      <c r="D2548"/>
      <c r="F2548"/>
    </row>
    <row r="2549" spans="4:6" x14ac:dyDescent="0.25">
      <c r="D2549"/>
      <c r="F2549"/>
    </row>
    <row r="2550" spans="4:6" x14ac:dyDescent="0.25">
      <c r="D2550"/>
      <c r="F2550"/>
    </row>
    <row r="2551" spans="4:6" x14ac:dyDescent="0.25">
      <c r="D2551"/>
      <c r="F2551"/>
    </row>
    <row r="2552" spans="4:6" x14ac:dyDescent="0.25">
      <c r="D2552"/>
      <c r="F2552"/>
    </row>
    <row r="2553" spans="4:6" x14ac:dyDescent="0.25">
      <c r="D2553"/>
      <c r="F2553"/>
    </row>
    <row r="2554" spans="4:6" x14ac:dyDescent="0.25">
      <c r="D2554"/>
      <c r="F2554"/>
    </row>
    <row r="2555" spans="4:6" x14ac:dyDescent="0.25">
      <c r="D2555"/>
      <c r="F2555"/>
    </row>
    <row r="2556" spans="4:6" x14ac:dyDescent="0.25">
      <c r="D2556"/>
      <c r="F2556"/>
    </row>
    <row r="2557" spans="4:6" x14ac:dyDescent="0.25">
      <c r="D2557"/>
      <c r="F2557"/>
    </row>
    <row r="2558" spans="4:6" x14ac:dyDescent="0.25">
      <c r="D2558"/>
      <c r="F2558"/>
    </row>
    <row r="2559" spans="4:6" x14ac:dyDescent="0.25">
      <c r="D2559"/>
      <c r="F2559"/>
    </row>
    <row r="2560" spans="4:6" x14ac:dyDescent="0.25">
      <c r="D2560"/>
      <c r="F2560"/>
    </row>
    <row r="2561" spans="4:6" x14ac:dyDescent="0.25">
      <c r="D2561"/>
      <c r="F2561"/>
    </row>
    <row r="2562" spans="4:6" x14ac:dyDescent="0.25">
      <c r="D2562"/>
      <c r="F2562"/>
    </row>
    <row r="2563" spans="4:6" x14ac:dyDescent="0.25">
      <c r="D2563"/>
      <c r="F2563"/>
    </row>
    <row r="2564" spans="4:6" x14ac:dyDescent="0.25">
      <c r="D2564"/>
      <c r="F2564"/>
    </row>
    <row r="2565" spans="4:6" x14ac:dyDescent="0.25">
      <c r="D2565"/>
      <c r="F2565"/>
    </row>
    <row r="2566" spans="4:6" x14ac:dyDescent="0.25">
      <c r="D2566"/>
      <c r="F2566"/>
    </row>
    <row r="2567" spans="4:6" x14ac:dyDescent="0.25">
      <c r="D2567"/>
      <c r="F2567"/>
    </row>
    <row r="2568" spans="4:6" x14ac:dyDescent="0.25">
      <c r="D2568"/>
      <c r="F2568"/>
    </row>
    <row r="2569" spans="4:6" x14ac:dyDescent="0.25">
      <c r="D2569"/>
      <c r="F2569"/>
    </row>
    <row r="2570" spans="4:6" x14ac:dyDescent="0.25">
      <c r="D2570"/>
      <c r="F2570"/>
    </row>
    <row r="2571" spans="4:6" x14ac:dyDescent="0.25">
      <c r="D2571"/>
      <c r="F2571"/>
    </row>
    <row r="2572" spans="4:6" x14ac:dyDescent="0.25">
      <c r="D2572"/>
      <c r="F2572"/>
    </row>
    <row r="2573" spans="4:6" x14ac:dyDescent="0.25">
      <c r="D2573"/>
      <c r="F2573"/>
    </row>
    <row r="2574" spans="4:6" x14ac:dyDescent="0.25">
      <c r="D2574"/>
      <c r="F2574"/>
    </row>
    <row r="2575" spans="4:6" x14ac:dyDescent="0.25">
      <c r="D2575"/>
      <c r="F2575"/>
    </row>
    <row r="2576" spans="4:6" x14ac:dyDescent="0.25">
      <c r="D2576"/>
      <c r="F2576"/>
    </row>
    <row r="2577" spans="4:6" x14ac:dyDescent="0.25">
      <c r="D2577"/>
      <c r="F2577"/>
    </row>
    <row r="2578" spans="4:6" x14ac:dyDescent="0.25">
      <c r="D2578"/>
      <c r="F2578"/>
    </row>
    <row r="2579" spans="4:6" x14ac:dyDescent="0.25">
      <c r="D2579"/>
      <c r="F2579"/>
    </row>
    <row r="2580" spans="4:6" x14ac:dyDescent="0.25">
      <c r="D2580"/>
      <c r="F2580"/>
    </row>
    <row r="2581" spans="4:6" x14ac:dyDescent="0.25">
      <c r="D2581"/>
      <c r="F2581"/>
    </row>
    <row r="2582" spans="4:6" x14ac:dyDescent="0.25">
      <c r="D2582"/>
      <c r="F2582"/>
    </row>
    <row r="2583" spans="4:6" x14ac:dyDescent="0.25">
      <c r="D2583"/>
      <c r="F2583"/>
    </row>
    <row r="2584" spans="4:6" x14ac:dyDescent="0.25">
      <c r="D2584"/>
      <c r="F2584"/>
    </row>
    <row r="2585" spans="4:6" x14ac:dyDescent="0.25">
      <c r="D2585"/>
      <c r="F2585"/>
    </row>
    <row r="2586" spans="4:6" x14ac:dyDescent="0.25">
      <c r="D2586"/>
      <c r="F2586"/>
    </row>
    <row r="2587" spans="4:6" x14ac:dyDescent="0.25">
      <c r="D2587"/>
      <c r="F2587"/>
    </row>
    <row r="2588" spans="4:6" x14ac:dyDescent="0.25">
      <c r="D2588"/>
      <c r="F2588"/>
    </row>
    <row r="2589" spans="4:6" x14ac:dyDescent="0.25">
      <c r="D2589"/>
      <c r="F2589"/>
    </row>
    <row r="2590" spans="4:6" x14ac:dyDescent="0.25">
      <c r="D2590"/>
      <c r="F2590"/>
    </row>
    <row r="2591" spans="4:6" x14ac:dyDescent="0.25">
      <c r="D2591"/>
      <c r="F2591"/>
    </row>
    <row r="2592" spans="4:6" x14ac:dyDescent="0.25">
      <c r="D2592"/>
      <c r="F2592"/>
    </row>
    <row r="2593" spans="4:6" x14ac:dyDescent="0.25">
      <c r="D2593"/>
      <c r="F2593"/>
    </row>
    <row r="2594" spans="4:6" x14ac:dyDescent="0.25">
      <c r="D2594"/>
      <c r="F2594"/>
    </row>
    <row r="2595" spans="4:6" x14ac:dyDescent="0.25">
      <c r="D2595"/>
      <c r="F2595"/>
    </row>
    <row r="2596" spans="4:6" x14ac:dyDescent="0.25">
      <c r="D2596"/>
      <c r="F2596"/>
    </row>
    <row r="2597" spans="4:6" x14ac:dyDescent="0.25">
      <c r="D2597"/>
      <c r="F2597"/>
    </row>
    <row r="2598" spans="4:6" x14ac:dyDescent="0.25">
      <c r="D2598"/>
      <c r="F2598"/>
    </row>
    <row r="2599" spans="4:6" x14ac:dyDescent="0.25">
      <c r="D2599"/>
      <c r="F2599"/>
    </row>
    <row r="2600" spans="4:6" x14ac:dyDescent="0.25">
      <c r="D2600"/>
      <c r="F2600"/>
    </row>
    <row r="2601" spans="4:6" x14ac:dyDescent="0.25">
      <c r="D2601"/>
      <c r="F2601"/>
    </row>
    <row r="2602" spans="4:6" x14ac:dyDescent="0.25">
      <c r="D2602"/>
      <c r="F2602"/>
    </row>
    <row r="2603" spans="4:6" x14ac:dyDescent="0.25">
      <c r="D2603"/>
      <c r="F2603"/>
    </row>
    <row r="2604" spans="4:6" x14ac:dyDescent="0.25">
      <c r="D2604"/>
      <c r="F2604"/>
    </row>
    <row r="2605" spans="4:6" x14ac:dyDescent="0.25">
      <c r="D2605"/>
      <c r="F2605"/>
    </row>
    <row r="2606" spans="4:6" x14ac:dyDescent="0.25">
      <c r="D2606"/>
      <c r="F2606"/>
    </row>
    <row r="2607" spans="4:6" x14ac:dyDescent="0.25">
      <c r="D2607"/>
      <c r="F2607"/>
    </row>
    <row r="2608" spans="4:6" x14ac:dyDescent="0.25">
      <c r="D2608"/>
      <c r="F2608"/>
    </row>
    <row r="2609" spans="4:6" x14ac:dyDescent="0.25">
      <c r="D2609"/>
      <c r="F2609"/>
    </row>
    <row r="2610" spans="4:6" x14ac:dyDescent="0.25">
      <c r="D2610"/>
      <c r="F2610"/>
    </row>
    <row r="2611" spans="4:6" x14ac:dyDescent="0.25">
      <c r="D2611"/>
      <c r="F2611"/>
    </row>
    <row r="2612" spans="4:6" x14ac:dyDescent="0.25">
      <c r="D2612"/>
      <c r="F2612"/>
    </row>
    <row r="2613" spans="4:6" x14ac:dyDescent="0.25">
      <c r="D2613"/>
      <c r="F2613"/>
    </row>
    <row r="2614" spans="4:6" x14ac:dyDescent="0.25">
      <c r="D2614"/>
      <c r="F2614"/>
    </row>
    <row r="2615" spans="4:6" x14ac:dyDescent="0.25">
      <c r="D2615"/>
      <c r="F2615"/>
    </row>
    <row r="2616" spans="4:6" x14ac:dyDescent="0.25">
      <c r="D2616"/>
      <c r="F2616"/>
    </row>
    <row r="2617" spans="4:6" x14ac:dyDescent="0.25">
      <c r="D2617"/>
      <c r="F2617"/>
    </row>
    <row r="2618" spans="4:6" x14ac:dyDescent="0.25">
      <c r="D2618"/>
      <c r="F2618"/>
    </row>
    <row r="2619" spans="4:6" x14ac:dyDescent="0.25">
      <c r="D2619"/>
      <c r="F2619"/>
    </row>
    <row r="2620" spans="4:6" x14ac:dyDescent="0.25">
      <c r="D2620"/>
      <c r="F2620"/>
    </row>
    <row r="2621" spans="4:6" x14ac:dyDescent="0.25">
      <c r="D2621"/>
      <c r="F2621"/>
    </row>
    <row r="2622" spans="4:6" x14ac:dyDescent="0.25">
      <c r="D2622"/>
      <c r="F2622"/>
    </row>
    <row r="2623" spans="4:6" x14ac:dyDescent="0.25">
      <c r="D2623"/>
      <c r="F2623"/>
    </row>
    <row r="2624" spans="4:6" x14ac:dyDescent="0.25">
      <c r="D2624"/>
      <c r="F2624"/>
    </row>
    <row r="2625" spans="4:6" x14ac:dyDescent="0.25">
      <c r="D2625"/>
      <c r="F2625"/>
    </row>
    <row r="2626" spans="4:6" x14ac:dyDescent="0.25">
      <c r="D2626"/>
      <c r="F2626"/>
    </row>
    <row r="2627" spans="4:6" x14ac:dyDescent="0.25">
      <c r="D2627"/>
      <c r="F2627"/>
    </row>
    <row r="2628" spans="4:6" x14ac:dyDescent="0.25">
      <c r="D2628"/>
      <c r="F2628"/>
    </row>
    <row r="2629" spans="4:6" x14ac:dyDescent="0.25">
      <c r="D2629"/>
      <c r="F2629"/>
    </row>
    <row r="2630" spans="4:6" x14ac:dyDescent="0.25">
      <c r="D2630"/>
      <c r="F2630"/>
    </row>
    <row r="2631" spans="4:6" x14ac:dyDescent="0.25">
      <c r="D2631"/>
      <c r="F2631"/>
    </row>
    <row r="2632" spans="4:6" x14ac:dyDescent="0.25">
      <c r="D2632"/>
      <c r="F2632"/>
    </row>
    <row r="2633" spans="4:6" x14ac:dyDescent="0.25">
      <c r="D2633"/>
      <c r="F2633"/>
    </row>
    <row r="2634" spans="4:6" x14ac:dyDescent="0.25">
      <c r="D2634"/>
      <c r="F2634"/>
    </row>
    <row r="2635" spans="4:6" x14ac:dyDescent="0.25">
      <c r="D2635"/>
      <c r="F2635"/>
    </row>
    <row r="2636" spans="4:6" x14ac:dyDescent="0.25">
      <c r="D2636"/>
      <c r="F2636"/>
    </row>
    <row r="2637" spans="4:6" x14ac:dyDescent="0.25">
      <c r="D2637"/>
      <c r="F2637"/>
    </row>
    <row r="2638" spans="4:6" x14ac:dyDescent="0.25">
      <c r="D2638"/>
      <c r="F2638"/>
    </row>
    <row r="2639" spans="4:6" x14ac:dyDescent="0.25">
      <c r="D2639"/>
      <c r="F2639"/>
    </row>
    <row r="2640" spans="4:6" x14ac:dyDescent="0.25">
      <c r="D2640"/>
      <c r="F2640"/>
    </row>
    <row r="2641" spans="4:6" x14ac:dyDescent="0.25">
      <c r="D2641"/>
      <c r="F2641"/>
    </row>
    <row r="2642" spans="4:6" x14ac:dyDescent="0.25">
      <c r="D2642"/>
      <c r="F2642"/>
    </row>
    <row r="2643" spans="4:6" x14ac:dyDescent="0.25">
      <c r="D2643"/>
      <c r="F2643"/>
    </row>
    <row r="2644" spans="4:6" x14ac:dyDescent="0.25">
      <c r="D2644"/>
      <c r="F2644"/>
    </row>
    <row r="2645" spans="4:6" x14ac:dyDescent="0.25">
      <c r="D2645"/>
      <c r="F2645"/>
    </row>
    <row r="2646" spans="4:6" x14ac:dyDescent="0.25">
      <c r="D2646"/>
      <c r="F2646"/>
    </row>
    <row r="2647" spans="4:6" x14ac:dyDescent="0.25">
      <c r="D2647"/>
      <c r="F2647"/>
    </row>
    <row r="2648" spans="4:6" x14ac:dyDescent="0.25">
      <c r="D2648"/>
      <c r="F2648"/>
    </row>
    <row r="2649" spans="4:6" x14ac:dyDescent="0.25">
      <c r="D2649"/>
      <c r="F2649"/>
    </row>
    <row r="2650" spans="4:6" x14ac:dyDescent="0.25">
      <c r="D2650"/>
      <c r="F2650"/>
    </row>
    <row r="2651" spans="4:6" x14ac:dyDescent="0.25">
      <c r="D2651"/>
      <c r="F2651"/>
    </row>
    <row r="2652" spans="4:6" x14ac:dyDescent="0.25">
      <c r="D2652"/>
      <c r="F2652"/>
    </row>
    <row r="2653" spans="4:6" x14ac:dyDescent="0.25">
      <c r="D2653"/>
      <c r="F2653"/>
    </row>
    <row r="2654" spans="4:6" x14ac:dyDescent="0.25">
      <c r="D2654"/>
      <c r="F2654"/>
    </row>
    <row r="2655" spans="4:6" x14ac:dyDescent="0.25">
      <c r="D2655"/>
      <c r="F2655"/>
    </row>
    <row r="2656" spans="4:6" x14ac:dyDescent="0.25">
      <c r="D2656"/>
      <c r="F2656"/>
    </row>
    <row r="2657" spans="4:6" x14ac:dyDescent="0.25">
      <c r="D2657"/>
      <c r="F2657"/>
    </row>
    <row r="2658" spans="4:6" x14ac:dyDescent="0.25">
      <c r="D2658"/>
      <c r="F2658"/>
    </row>
    <row r="2659" spans="4:6" x14ac:dyDescent="0.25">
      <c r="D2659"/>
      <c r="F2659"/>
    </row>
    <row r="2660" spans="4:6" x14ac:dyDescent="0.25">
      <c r="D2660"/>
      <c r="F2660"/>
    </row>
    <row r="2661" spans="4:6" x14ac:dyDescent="0.25">
      <c r="D2661"/>
      <c r="F2661"/>
    </row>
    <row r="2662" spans="4:6" x14ac:dyDescent="0.25">
      <c r="D2662"/>
      <c r="F2662"/>
    </row>
    <row r="2663" spans="4:6" x14ac:dyDescent="0.25">
      <c r="D2663"/>
      <c r="F2663"/>
    </row>
    <row r="2664" spans="4:6" x14ac:dyDescent="0.25">
      <c r="D2664"/>
      <c r="F2664"/>
    </row>
    <row r="2665" spans="4:6" x14ac:dyDescent="0.25">
      <c r="D2665"/>
      <c r="F2665"/>
    </row>
    <row r="2666" spans="4:6" x14ac:dyDescent="0.25">
      <c r="D2666"/>
      <c r="F2666"/>
    </row>
    <row r="2667" spans="4:6" x14ac:dyDescent="0.25">
      <c r="D2667"/>
      <c r="F2667"/>
    </row>
    <row r="2668" spans="4:6" x14ac:dyDescent="0.25">
      <c r="D2668"/>
      <c r="F2668"/>
    </row>
    <row r="2669" spans="4:6" x14ac:dyDescent="0.25">
      <c r="D2669"/>
      <c r="F2669"/>
    </row>
    <row r="2670" spans="4:6" x14ac:dyDescent="0.25">
      <c r="D2670"/>
      <c r="F2670"/>
    </row>
    <row r="2671" spans="4:6" x14ac:dyDescent="0.25">
      <c r="D2671"/>
      <c r="F2671"/>
    </row>
    <row r="2672" spans="4:6" x14ac:dyDescent="0.25">
      <c r="D2672"/>
      <c r="F2672"/>
    </row>
    <row r="2673" spans="4:6" x14ac:dyDescent="0.25">
      <c r="D2673"/>
      <c r="F2673"/>
    </row>
    <row r="2674" spans="4:6" x14ac:dyDescent="0.25">
      <c r="D2674"/>
      <c r="F2674"/>
    </row>
    <row r="2675" spans="4:6" x14ac:dyDescent="0.25">
      <c r="D2675"/>
      <c r="F2675"/>
    </row>
    <row r="2676" spans="4:6" x14ac:dyDescent="0.25">
      <c r="D2676"/>
      <c r="F2676"/>
    </row>
    <row r="2677" spans="4:6" x14ac:dyDescent="0.25">
      <c r="D2677"/>
      <c r="F2677"/>
    </row>
    <row r="2678" spans="4:6" x14ac:dyDescent="0.25">
      <c r="D2678"/>
      <c r="F2678"/>
    </row>
    <row r="2679" spans="4:6" x14ac:dyDescent="0.25">
      <c r="D2679"/>
      <c r="F2679"/>
    </row>
    <row r="2680" spans="4:6" x14ac:dyDescent="0.25">
      <c r="D2680"/>
      <c r="F2680"/>
    </row>
    <row r="2681" spans="4:6" x14ac:dyDescent="0.25">
      <c r="D2681"/>
      <c r="F2681"/>
    </row>
    <row r="2682" spans="4:6" x14ac:dyDescent="0.25">
      <c r="D2682"/>
      <c r="F2682"/>
    </row>
    <row r="2683" spans="4:6" x14ac:dyDescent="0.25">
      <c r="D2683"/>
      <c r="F2683"/>
    </row>
    <row r="2684" spans="4:6" x14ac:dyDescent="0.25">
      <c r="D2684"/>
      <c r="F2684"/>
    </row>
    <row r="2685" spans="4:6" x14ac:dyDescent="0.25">
      <c r="D2685"/>
      <c r="F2685"/>
    </row>
    <row r="2686" spans="4:6" x14ac:dyDescent="0.25">
      <c r="D2686"/>
      <c r="F2686"/>
    </row>
    <row r="2687" spans="4:6" x14ac:dyDescent="0.25">
      <c r="D2687"/>
      <c r="F2687"/>
    </row>
    <row r="2688" spans="4:6" x14ac:dyDescent="0.25">
      <c r="D2688"/>
      <c r="F2688"/>
    </row>
    <row r="2689" spans="4:6" x14ac:dyDescent="0.25">
      <c r="D2689"/>
      <c r="F2689"/>
    </row>
    <row r="2690" spans="4:6" x14ac:dyDescent="0.25">
      <c r="D2690"/>
      <c r="F2690"/>
    </row>
    <row r="2691" spans="4:6" x14ac:dyDescent="0.25">
      <c r="D2691"/>
      <c r="F2691"/>
    </row>
    <row r="2692" spans="4:6" x14ac:dyDescent="0.25">
      <c r="D2692"/>
      <c r="F2692"/>
    </row>
    <row r="2693" spans="4:6" x14ac:dyDescent="0.25">
      <c r="D2693"/>
      <c r="F2693"/>
    </row>
    <row r="2694" spans="4:6" x14ac:dyDescent="0.25">
      <c r="D2694"/>
      <c r="F2694"/>
    </row>
    <row r="2695" spans="4:6" x14ac:dyDescent="0.25">
      <c r="D2695"/>
      <c r="F2695"/>
    </row>
    <row r="2696" spans="4:6" x14ac:dyDescent="0.25">
      <c r="D2696"/>
      <c r="F2696"/>
    </row>
    <row r="2697" spans="4:6" x14ac:dyDescent="0.25">
      <c r="D2697"/>
      <c r="F2697"/>
    </row>
    <row r="2698" spans="4:6" x14ac:dyDescent="0.25">
      <c r="D2698"/>
      <c r="F2698"/>
    </row>
    <row r="2699" spans="4:6" x14ac:dyDescent="0.25">
      <c r="D2699"/>
      <c r="F2699"/>
    </row>
    <row r="2700" spans="4:6" x14ac:dyDescent="0.25">
      <c r="D2700"/>
      <c r="F2700"/>
    </row>
    <row r="2701" spans="4:6" x14ac:dyDescent="0.25">
      <c r="D2701"/>
      <c r="F2701"/>
    </row>
    <row r="2702" spans="4:6" x14ac:dyDescent="0.25">
      <c r="D2702"/>
      <c r="F2702"/>
    </row>
    <row r="2703" spans="4:6" x14ac:dyDescent="0.25">
      <c r="D2703"/>
      <c r="F2703"/>
    </row>
    <row r="2704" spans="4:6" x14ac:dyDescent="0.25">
      <c r="D2704"/>
      <c r="F2704"/>
    </row>
    <row r="2705" spans="4:6" x14ac:dyDescent="0.25">
      <c r="D2705"/>
      <c r="F2705"/>
    </row>
    <row r="2706" spans="4:6" x14ac:dyDescent="0.25">
      <c r="D2706"/>
      <c r="F2706"/>
    </row>
    <row r="2707" spans="4:6" x14ac:dyDescent="0.25">
      <c r="D2707"/>
      <c r="F2707"/>
    </row>
    <row r="2708" spans="4:6" x14ac:dyDescent="0.25">
      <c r="D2708"/>
      <c r="F2708"/>
    </row>
    <row r="2709" spans="4:6" x14ac:dyDescent="0.25">
      <c r="D2709"/>
      <c r="F2709"/>
    </row>
    <row r="2710" spans="4:6" x14ac:dyDescent="0.25">
      <c r="D2710"/>
      <c r="F2710"/>
    </row>
    <row r="2711" spans="4:6" x14ac:dyDescent="0.25">
      <c r="D2711"/>
      <c r="F2711"/>
    </row>
    <row r="2712" spans="4:6" x14ac:dyDescent="0.25">
      <c r="D2712"/>
      <c r="F2712"/>
    </row>
    <row r="2713" spans="4:6" x14ac:dyDescent="0.25">
      <c r="D2713"/>
      <c r="F2713"/>
    </row>
    <row r="2714" spans="4:6" x14ac:dyDescent="0.25">
      <c r="D2714"/>
      <c r="F2714"/>
    </row>
    <row r="2715" spans="4:6" x14ac:dyDescent="0.25">
      <c r="D2715"/>
      <c r="F2715"/>
    </row>
    <row r="2716" spans="4:6" x14ac:dyDescent="0.25">
      <c r="D2716"/>
      <c r="F2716"/>
    </row>
    <row r="2717" spans="4:6" x14ac:dyDescent="0.25">
      <c r="D2717"/>
      <c r="F2717"/>
    </row>
    <row r="2718" spans="4:6" x14ac:dyDescent="0.25">
      <c r="D2718"/>
      <c r="F2718"/>
    </row>
    <row r="2719" spans="4:6" x14ac:dyDescent="0.25">
      <c r="D2719"/>
      <c r="F2719"/>
    </row>
    <row r="2720" spans="4:6" x14ac:dyDescent="0.25">
      <c r="D2720"/>
      <c r="F2720"/>
    </row>
    <row r="2721" spans="4:6" x14ac:dyDescent="0.25">
      <c r="D2721"/>
      <c r="F2721"/>
    </row>
    <row r="2722" spans="4:6" x14ac:dyDescent="0.25">
      <c r="D2722"/>
      <c r="F2722"/>
    </row>
    <row r="2723" spans="4:6" x14ac:dyDescent="0.25">
      <c r="D2723"/>
      <c r="F2723"/>
    </row>
    <row r="2724" spans="4:6" x14ac:dyDescent="0.25">
      <c r="D2724"/>
      <c r="F2724"/>
    </row>
    <row r="2725" spans="4:6" x14ac:dyDescent="0.25">
      <c r="D2725"/>
      <c r="F2725"/>
    </row>
    <row r="2726" spans="4:6" x14ac:dyDescent="0.25">
      <c r="D2726"/>
      <c r="F2726"/>
    </row>
    <row r="2727" spans="4:6" x14ac:dyDescent="0.25">
      <c r="D2727"/>
      <c r="F2727"/>
    </row>
    <row r="2728" spans="4:6" x14ac:dyDescent="0.25">
      <c r="D2728"/>
      <c r="F2728"/>
    </row>
    <row r="2729" spans="4:6" x14ac:dyDescent="0.25">
      <c r="D2729"/>
      <c r="F2729"/>
    </row>
    <row r="2730" spans="4:6" x14ac:dyDescent="0.25">
      <c r="D2730"/>
      <c r="F2730"/>
    </row>
    <row r="2731" spans="4:6" x14ac:dyDescent="0.25">
      <c r="D2731"/>
      <c r="F2731"/>
    </row>
    <row r="2732" spans="4:6" x14ac:dyDescent="0.25">
      <c r="D2732"/>
      <c r="F2732"/>
    </row>
    <row r="2733" spans="4:6" x14ac:dyDescent="0.25">
      <c r="D2733"/>
      <c r="F2733"/>
    </row>
    <row r="2734" spans="4:6" x14ac:dyDescent="0.25">
      <c r="D2734"/>
      <c r="F2734"/>
    </row>
    <row r="2735" spans="4:6" x14ac:dyDescent="0.25">
      <c r="D2735"/>
      <c r="F2735"/>
    </row>
    <row r="2736" spans="4:6" x14ac:dyDescent="0.25">
      <c r="D2736"/>
      <c r="F2736"/>
    </row>
    <row r="2737" spans="4:6" x14ac:dyDescent="0.25">
      <c r="D2737"/>
      <c r="F2737"/>
    </row>
    <row r="2738" spans="4:6" x14ac:dyDescent="0.25">
      <c r="D2738"/>
      <c r="F2738"/>
    </row>
    <row r="2739" spans="4:6" x14ac:dyDescent="0.25">
      <c r="D2739"/>
      <c r="F2739"/>
    </row>
    <row r="2740" spans="4:6" x14ac:dyDescent="0.25">
      <c r="D2740"/>
      <c r="F2740"/>
    </row>
    <row r="2741" spans="4:6" x14ac:dyDescent="0.25">
      <c r="D2741"/>
      <c r="F2741"/>
    </row>
    <row r="2742" spans="4:6" x14ac:dyDescent="0.25">
      <c r="D2742"/>
      <c r="F2742"/>
    </row>
    <row r="2743" spans="4:6" x14ac:dyDescent="0.25">
      <c r="D2743"/>
      <c r="F2743"/>
    </row>
    <row r="2744" spans="4:6" x14ac:dyDescent="0.25">
      <c r="D2744"/>
      <c r="F2744"/>
    </row>
    <row r="2745" spans="4:6" x14ac:dyDescent="0.25">
      <c r="D2745"/>
      <c r="F2745"/>
    </row>
    <row r="2746" spans="4:6" x14ac:dyDescent="0.25">
      <c r="D2746"/>
      <c r="F2746"/>
    </row>
    <row r="2747" spans="4:6" x14ac:dyDescent="0.25">
      <c r="D2747"/>
      <c r="F2747"/>
    </row>
    <row r="2748" spans="4:6" x14ac:dyDescent="0.25">
      <c r="D2748"/>
      <c r="F2748"/>
    </row>
    <row r="2749" spans="4:6" x14ac:dyDescent="0.25">
      <c r="D2749"/>
      <c r="F2749"/>
    </row>
    <row r="2750" spans="4:6" x14ac:dyDescent="0.25">
      <c r="D2750"/>
      <c r="F2750"/>
    </row>
    <row r="2751" spans="4:6" x14ac:dyDescent="0.25">
      <c r="D2751"/>
      <c r="F2751"/>
    </row>
    <row r="2752" spans="4:6" x14ac:dyDescent="0.25">
      <c r="D2752"/>
      <c r="F2752"/>
    </row>
    <row r="2753" spans="4:6" x14ac:dyDescent="0.25">
      <c r="D2753"/>
      <c r="F2753"/>
    </row>
    <row r="2754" spans="4:6" x14ac:dyDescent="0.25">
      <c r="D2754"/>
      <c r="F2754"/>
    </row>
    <row r="2755" spans="4:6" x14ac:dyDescent="0.25">
      <c r="D2755"/>
      <c r="F2755"/>
    </row>
    <row r="2756" spans="4:6" x14ac:dyDescent="0.25">
      <c r="D2756"/>
      <c r="F2756"/>
    </row>
    <row r="2757" spans="4:6" x14ac:dyDescent="0.25">
      <c r="D2757"/>
      <c r="F2757"/>
    </row>
    <row r="2758" spans="4:6" x14ac:dyDescent="0.25">
      <c r="D2758"/>
      <c r="F2758"/>
    </row>
    <row r="2759" spans="4:6" x14ac:dyDescent="0.25">
      <c r="D2759"/>
      <c r="F2759"/>
    </row>
    <row r="2760" spans="4:6" x14ac:dyDescent="0.25">
      <c r="D2760"/>
      <c r="F2760"/>
    </row>
    <row r="2761" spans="4:6" x14ac:dyDescent="0.25">
      <c r="D2761"/>
      <c r="F2761"/>
    </row>
    <row r="2762" spans="4:6" x14ac:dyDescent="0.25">
      <c r="D2762"/>
      <c r="F2762"/>
    </row>
    <row r="2763" spans="4:6" x14ac:dyDescent="0.25">
      <c r="D2763"/>
      <c r="F2763"/>
    </row>
    <row r="2764" spans="4:6" x14ac:dyDescent="0.25">
      <c r="D2764"/>
      <c r="F2764"/>
    </row>
    <row r="2765" spans="4:6" x14ac:dyDescent="0.25">
      <c r="D2765"/>
      <c r="F2765"/>
    </row>
    <row r="2766" spans="4:6" x14ac:dyDescent="0.25">
      <c r="D2766"/>
      <c r="F2766"/>
    </row>
    <row r="2767" spans="4:6" x14ac:dyDescent="0.25">
      <c r="D2767"/>
      <c r="F2767"/>
    </row>
    <row r="2768" spans="4:6" x14ac:dyDescent="0.25">
      <c r="D2768"/>
      <c r="F2768"/>
    </row>
    <row r="2769" spans="4:6" x14ac:dyDescent="0.25">
      <c r="D2769"/>
      <c r="F2769"/>
    </row>
    <row r="2770" spans="4:6" x14ac:dyDescent="0.25">
      <c r="D2770"/>
      <c r="F2770"/>
    </row>
    <row r="2771" spans="4:6" x14ac:dyDescent="0.25">
      <c r="D2771"/>
      <c r="F2771"/>
    </row>
    <row r="2772" spans="4:6" x14ac:dyDescent="0.25">
      <c r="D2772"/>
      <c r="F2772"/>
    </row>
    <row r="2773" spans="4:6" x14ac:dyDescent="0.25">
      <c r="D2773"/>
      <c r="F2773"/>
    </row>
    <row r="2774" spans="4:6" x14ac:dyDescent="0.25">
      <c r="D2774"/>
      <c r="F2774"/>
    </row>
    <row r="2775" spans="4:6" x14ac:dyDescent="0.25">
      <c r="D2775"/>
      <c r="F2775"/>
    </row>
    <row r="2776" spans="4:6" x14ac:dyDescent="0.25">
      <c r="D2776"/>
      <c r="F2776"/>
    </row>
    <row r="2777" spans="4:6" x14ac:dyDescent="0.25">
      <c r="D2777"/>
      <c r="F2777"/>
    </row>
    <row r="2778" spans="4:6" x14ac:dyDescent="0.25">
      <c r="D2778"/>
      <c r="F2778"/>
    </row>
    <row r="2779" spans="4:6" x14ac:dyDescent="0.25">
      <c r="D2779"/>
      <c r="F2779"/>
    </row>
    <row r="2780" spans="4:6" x14ac:dyDescent="0.25">
      <c r="D2780"/>
      <c r="F2780"/>
    </row>
    <row r="2781" spans="4:6" x14ac:dyDescent="0.25">
      <c r="D2781"/>
      <c r="F2781"/>
    </row>
    <row r="2782" spans="4:6" x14ac:dyDescent="0.25">
      <c r="D2782"/>
      <c r="F2782"/>
    </row>
    <row r="2783" spans="4:6" x14ac:dyDescent="0.25">
      <c r="D2783"/>
      <c r="F2783"/>
    </row>
    <row r="2784" spans="4:6" x14ac:dyDescent="0.25">
      <c r="D2784"/>
      <c r="F2784"/>
    </row>
    <row r="2785" spans="4:6" x14ac:dyDescent="0.25">
      <c r="D2785"/>
      <c r="F2785"/>
    </row>
    <row r="2786" spans="4:6" x14ac:dyDescent="0.25">
      <c r="D2786"/>
      <c r="F2786"/>
    </row>
    <row r="2787" spans="4:6" x14ac:dyDescent="0.25">
      <c r="D2787"/>
      <c r="F2787"/>
    </row>
    <row r="2788" spans="4:6" x14ac:dyDescent="0.25">
      <c r="D2788"/>
      <c r="F2788"/>
    </row>
    <row r="2789" spans="4:6" x14ac:dyDescent="0.25">
      <c r="D2789"/>
      <c r="F2789"/>
    </row>
    <row r="2790" spans="4:6" x14ac:dyDescent="0.25">
      <c r="D2790"/>
      <c r="F2790"/>
    </row>
    <row r="2791" spans="4:6" x14ac:dyDescent="0.25">
      <c r="D2791"/>
      <c r="F2791"/>
    </row>
    <row r="2792" spans="4:6" x14ac:dyDescent="0.25">
      <c r="D2792"/>
      <c r="F2792"/>
    </row>
    <row r="2793" spans="4:6" x14ac:dyDescent="0.25">
      <c r="D2793"/>
      <c r="F2793"/>
    </row>
    <row r="2794" spans="4:6" x14ac:dyDescent="0.25">
      <c r="D2794"/>
      <c r="F2794"/>
    </row>
    <row r="2795" spans="4:6" x14ac:dyDescent="0.25">
      <c r="D2795"/>
      <c r="F2795"/>
    </row>
    <row r="2796" spans="4:6" x14ac:dyDescent="0.25">
      <c r="D2796"/>
      <c r="F2796"/>
    </row>
    <row r="2797" spans="4:6" x14ac:dyDescent="0.25">
      <c r="D2797"/>
      <c r="F2797"/>
    </row>
    <row r="2798" spans="4:6" x14ac:dyDescent="0.25">
      <c r="D2798"/>
      <c r="F2798"/>
    </row>
    <row r="2799" spans="4:6" x14ac:dyDescent="0.25">
      <c r="D2799"/>
      <c r="F2799"/>
    </row>
    <row r="2800" spans="4:6" x14ac:dyDescent="0.25">
      <c r="D2800"/>
      <c r="F2800"/>
    </row>
    <row r="2801" spans="4:6" x14ac:dyDescent="0.25">
      <c r="D2801"/>
      <c r="F2801"/>
    </row>
    <row r="2802" spans="4:6" x14ac:dyDescent="0.25">
      <c r="D2802"/>
      <c r="F2802"/>
    </row>
    <row r="2803" spans="4:6" x14ac:dyDescent="0.25">
      <c r="D2803"/>
      <c r="F2803"/>
    </row>
    <row r="2804" spans="4:6" x14ac:dyDescent="0.25">
      <c r="D2804"/>
      <c r="F2804"/>
    </row>
    <row r="2805" spans="4:6" x14ac:dyDescent="0.25">
      <c r="D2805"/>
      <c r="F2805"/>
    </row>
    <row r="2806" spans="4:6" x14ac:dyDescent="0.25">
      <c r="D2806"/>
      <c r="F2806"/>
    </row>
    <row r="2807" spans="4:6" x14ac:dyDescent="0.25">
      <c r="D2807"/>
      <c r="F2807"/>
    </row>
    <row r="2808" spans="4:6" x14ac:dyDescent="0.25">
      <c r="D2808"/>
      <c r="F2808"/>
    </row>
    <row r="2809" spans="4:6" x14ac:dyDescent="0.25">
      <c r="D2809"/>
      <c r="F2809"/>
    </row>
    <row r="2810" spans="4:6" x14ac:dyDescent="0.25">
      <c r="D2810"/>
      <c r="F2810"/>
    </row>
    <row r="2811" spans="4:6" x14ac:dyDescent="0.25">
      <c r="D2811"/>
      <c r="F2811"/>
    </row>
    <row r="2812" spans="4:6" x14ac:dyDescent="0.25">
      <c r="D2812"/>
      <c r="F2812"/>
    </row>
    <row r="2813" spans="4:6" x14ac:dyDescent="0.25">
      <c r="D2813"/>
      <c r="F2813"/>
    </row>
    <row r="2814" spans="4:6" x14ac:dyDescent="0.25">
      <c r="D2814"/>
      <c r="F2814"/>
    </row>
    <row r="2815" spans="4:6" x14ac:dyDescent="0.25">
      <c r="D2815"/>
      <c r="F2815"/>
    </row>
    <row r="2816" spans="4:6" x14ac:dyDescent="0.25">
      <c r="D2816"/>
      <c r="F2816"/>
    </row>
    <row r="2817" spans="4:6" x14ac:dyDescent="0.25">
      <c r="D2817"/>
      <c r="F2817"/>
    </row>
    <row r="2818" spans="4:6" x14ac:dyDescent="0.25">
      <c r="D2818"/>
      <c r="F2818"/>
    </row>
    <row r="2819" spans="4:6" x14ac:dyDescent="0.25">
      <c r="D2819"/>
      <c r="F2819"/>
    </row>
    <row r="2820" spans="4:6" x14ac:dyDescent="0.25">
      <c r="D2820"/>
      <c r="F2820"/>
    </row>
    <row r="2821" spans="4:6" x14ac:dyDescent="0.25">
      <c r="D2821"/>
      <c r="F2821"/>
    </row>
    <row r="2822" spans="4:6" x14ac:dyDescent="0.25">
      <c r="D2822"/>
      <c r="F2822"/>
    </row>
    <row r="2823" spans="4:6" x14ac:dyDescent="0.25">
      <c r="D2823"/>
      <c r="F2823"/>
    </row>
    <row r="2824" spans="4:6" x14ac:dyDescent="0.25">
      <c r="D2824"/>
      <c r="F2824"/>
    </row>
    <row r="2825" spans="4:6" x14ac:dyDescent="0.25">
      <c r="D2825"/>
      <c r="F2825"/>
    </row>
    <row r="2826" spans="4:6" x14ac:dyDescent="0.25">
      <c r="D2826"/>
      <c r="F2826"/>
    </row>
    <row r="2827" spans="4:6" x14ac:dyDescent="0.25">
      <c r="D2827"/>
      <c r="F2827"/>
    </row>
    <row r="2828" spans="4:6" x14ac:dyDescent="0.25">
      <c r="D2828"/>
      <c r="F2828"/>
    </row>
    <row r="2829" spans="4:6" x14ac:dyDescent="0.25">
      <c r="D2829"/>
      <c r="F2829"/>
    </row>
    <row r="2830" spans="4:6" x14ac:dyDescent="0.25">
      <c r="D2830"/>
      <c r="F2830"/>
    </row>
    <row r="2831" spans="4:6" x14ac:dyDescent="0.25">
      <c r="D2831"/>
      <c r="F2831"/>
    </row>
    <row r="2832" spans="4:6" x14ac:dyDescent="0.25">
      <c r="D2832"/>
      <c r="F2832"/>
    </row>
    <row r="2833" spans="4:6" x14ac:dyDescent="0.25">
      <c r="D2833"/>
      <c r="F2833"/>
    </row>
    <row r="2834" spans="4:6" x14ac:dyDescent="0.25">
      <c r="D2834"/>
      <c r="F2834"/>
    </row>
    <row r="2835" spans="4:6" x14ac:dyDescent="0.25">
      <c r="D2835"/>
      <c r="F2835"/>
    </row>
    <row r="2836" spans="4:6" x14ac:dyDescent="0.25">
      <c r="D2836"/>
      <c r="F2836"/>
    </row>
    <row r="2837" spans="4:6" x14ac:dyDescent="0.25">
      <c r="D2837"/>
      <c r="F2837"/>
    </row>
    <row r="2838" spans="4:6" x14ac:dyDescent="0.25">
      <c r="D2838"/>
      <c r="F2838"/>
    </row>
    <row r="2839" spans="4:6" x14ac:dyDescent="0.25">
      <c r="D2839"/>
      <c r="F2839"/>
    </row>
    <row r="2840" spans="4:6" x14ac:dyDescent="0.25">
      <c r="D2840"/>
      <c r="F2840"/>
    </row>
    <row r="2841" spans="4:6" x14ac:dyDescent="0.25">
      <c r="D2841"/>
      <c r="F2841"/>
    </row>
    <row r="2842" spans="4:6" x14ac:dyDescent="0.25">
      <c r="D2842"/>
      <c r="F2842"/>
    </row>
    <row r="2843" spans="4:6" x14ac:dyDescent="0.25">
      <c r="D2843"/>
      <c r="F2843"/>
    </row>
    <row r="2844" spans="4:6" x14ac:dyDescent="0.25">
      <c r="D2844"/>
      <c r="F2844"/>
    </row>
    <row r="2845" spans="4:6" x14ac:dyDescent="0.25">
      <c r="D2845"/>
      <c r="F2845"/>
    </row>
    <row r="2846" spans="4:6" x14ac:dyDescent="0.25">
      <c r="D2846"/>
      <c r="F2846"/>
    </row>
    <row r="2847" spans="4:6" x14ac:dyDescent="0.25">
      <c r="D2847"/>
      <c r="F2847"/>
    </row>
    <row r="2848" spans="4:6" x14ac:dyDescent="0.25">
      <c r="D2848"/>
      <c r="F2848"/>
    </row>
    <row r="2849" spans="4:6" x14ac:dyDescent="0.25">
      <c r="D2849"/>
      <c r="F2849"/>
    </row>
    <row r="2850" spans="4:6" x14ac:dyDescent="0.25">
      <c r="D2850"/>
      <c r="F2850"/>
    </row>
    <row r="2851" spans="4:6" x14ac:dyDescent="0.25">
      <c r="D2851"/>
      <c r="F2851"/>
    </row>
    <row r="2852" spans="4:6" x14ac:dyDescent="0.25">
      <c r="D2852"/>
      <c r="F2852"/>
    </row>
    <row r="2853" spans="4:6" x14ac:dyDescent="0.25">
      <c r="D2853"/>
      <c r="F2853"/>
    </row>
    <row r="2854" spans="4:6" x14ac:dyDescent="0.25">
      <c r="D2854"/>
      <c r="F2854"/>
    </row>
    <row r="2855" spans="4:6" x14ac:dyDescent="0.25">
      <c r="D2855"/>
      <c r="F2855"/>
    </row>
    <row r="2856" spans="4:6" x14ac:dyDescent="0.25">
      <c r="D2856"/>
      <c r="F2856"/>
    </row>
    <row r="2857" spans="4:6" x14ac:dyDescent="0.25">
      <c r="D2857"/>
      <c r="F2857"/>
    </row>
    <row r="2858" spans="4:6" x14ac:dyDescent="0.25">
      <c r="D2858"/>
      <c r="F2858"/>
    </row>
    <row r="2859" spans="4:6" x14ac:dyDescent="0.25">
      <c r="D2859"/>
      <c r="F2859"/>
    </row>
    <row r="2860" spans="4:6" x14ac:dyDescent="0.25">
      <c r="D2860"/>
      <c r="F2860"/>
    </row>
    <row r="2861" spans="4:6" x14ac:dyDescent="0.25">
      <c r="D2861"/>
      <c r="F2861"/>
    </row>
    <row r="2862" spans="4:6" x14ac:dyDescent="0.25">
      <c r="D2862"/>
      <c r="F2862"/>
    </row>
    <row r="2863" spans="4:6" x14ac:dyDescent="0.25">
      <c r="D2863"/>
      <c r="F2863"/>
    </row>
    <row r="2864" spans="4:6" x14ac:dyDescent="0.25">
      <c r="D2864"/>
      <c r="F2864"/>
    </row>
    <row r="2865" spans="4:6" x14ac:dyDescent="0.25">
      <c r="D2865"/>
      <c r="F2865"/>
    </row>
    <row r="2866" spans="4:6" x14ac:dyDescent="0.25">
      <c r="D2866"/>
      <c r="F2866"/>
    </row>
    <row r="2867" spans="4:6" x14ac:dyDescent="0.25">
      <c r="D2867"/>
      <c r="F2867"/>
    </row>
    <row r="2868" spans="4:6" x14ac:dyDescent="0.25">
      <c r="D2868"/>
      <c r="F2868"/>
    </row>
    <row r="2869" spans="4:6" x14ac:dyDescent="0.25">
      <c r="D2869"/>
      <c r="F2869"/>
    </row>
    <row r="2870" spans="4:6" x14ac:dyDescent="0.25">
      <c r="D2870"/>
      <c r="F2870"/>
    </row>
    <row r="2871" spans="4:6" x14ac:dyDescent="0.25">
      <c r="D2871"/>
      <c r="F2871"/>
    </row>
    <row r="2872" spans="4:6" x14ac:dyDescent="0.25">
      <c r="D2872"/>
      <c r="F2872"/>
    </row>
    <row r="2873" spans="4:6" x14ac:dyDescent="0.25">
      <c r="D2873"/>
      <c r="F2873"/>
    </row>
    <row r="2874" spans="4:6" x14ac:dyDescent="0.25">
      <c r="D2874"/>
      <c r="F2874"/>
    </row>
    <row r="2875" spans="4:6" x14ac:dyDescent="0.25">
      <c r="D2875"/>
      <c r="F2875"/>
    </row>
    <row r="2876" spans="4:6" x14ac:dyDescent="0.25">
      <c r="D2876"/>
      <c r="F2876"/>
    </row>
    <row r="2877" spans="4:6" x14ac:dyDescent="0.25">
      <c r="D2877"/>
      <c r="F2877"/>
    </row>
    <row r="2878" spans="4:6" x14ac:dyDescent="0.25">
      <c r="D2878"/>
      <c r="F2878"/>
    </row>
    <row r="2879" spans="4:6" x14ac:dyDescent="0.25">
      <c r="D2879"/>
      <c r="F2879"/>
    </row>
    <row r="2880" spans="4:6" x14ac:dyDescent="0.25">
      <c r="D2880"/>
      <c r="F2880"/>
    </row>
    <row r="2881" spans="4:6" x14ac:dyDescent="0.25">
      <c r="D2881"/>
      <c r="F2881"/>
    </row>
    <row r="2882" spans="4:6" x14ac:dyDescent="0.25">
      <c r="D2882"/>
      <c r="F2882"/>
    </row>
    <row r="2883" spans="4:6" x14ac:dyDescent="0.25">
      <c r="D2883"/>
      <c r="F2883"/>
    </row>
    <row r="2884" spans="4:6" x14ac:dyDescent="0.25">
      <c r="D2884"/>
      <c r="F2884"/>
    </row>
    <row r="2885" spans="4:6" x14ac:dyDescent="0.25">
      <c r="D2885"/>
      <c r="F2885"/>
    </row>
    <row r="2886" spans="4:6" x14ac:dyDescent="0.25">
      <c r="D2886"/>
      <c r="F2886"/>
    </row>
    <row r="2887" spans="4:6" x14ac:dyDescent="0.25">
      <c r="D2887"/>
      <c r="F2887"/>
    </row>
    <row r="2888" spans="4:6" x14ac:dyDescent="0.25">
      <c r="D2888"/>
      <c r="F2888"/>
    </row>
    <row r="2889" spans="4:6" x14ac:dyDescent="0.25">
      <c r="D2889"/>
      <c r="F2889"/>
    </row>
    <row r="2890" spans="4:6" x14ac:dyDescent="0.25">
      <c r="D2890"/>
      <c r="F2890"/>
    </row>
    <row r="2891" spans="4:6" x14ac:dyDescent="0.25">
      <c r="D2891"/>
      <c r="F2891"/>
    </row>
    <row r="2892" spans="4:6" x14ac:dyDescent="0.25">
      <c r="D2892"/>
      <c r="F2892"/>
    </row>
    <row r="2893" spans="4:6" x14ac:dyDescent="0.25">
      <c r="D2893"/>
      <c r="F2893"/>
    </row>
    <row r="2894" spans="4:6" x14ac:dyDescent="0.25">
      <c r="D2894"/>
      <c r="F2894"/>
    </row>
    <row r="2895" spans="4:6" x14ac:dyDescent="0.25">
      <c r="D2895"/>
      <c r="F2895"/>
    </row>
    <row r="2896" spans="4:6" x14ac:dyDescent="0.25">
      <c r="D2896"/>
      <c r="F2896"/>
    </row>
    <row r="2897" spans="4:6" x14ac:dyDescent="0.25">
      <c r="D2897"/>
      <c r="F2897"/>
    </row>
    <row r="2898" spans="4:6" x14ac:dyDescent="0.25">
      <c r="D2898"/>
      <c r="F2898"/>
    </row>
    <row r="2899" spans="4:6" x14ac:dyDescent="0.25">
      <c r="D2899"/>
      <c r="F2899"/>
    </row>
    <row r="2900" spans="4:6" x14ac:dyDescent="0.25">
      <c r="D2900"/>
      <c r="F2900"/>
    </row>
    <row r="2901" spans="4:6" x14ac:dyDescent="0.25">
      <c r="D2901"/>
      <c r="F2901"/>
    </row>
    <row r="2902" spans="4:6" x14ac:dyDescent="0.25">
      <c r="D2902"/>
      <c r="F2902"/>
    </row>
    <row r="2903" spans="4:6" x14ac:dyDescent="0.25">
      <c r="D2903"/>
      <c r="F2903"/>
    </row>
    <row r="2904" spans="4:6" x14ac:dyDescent="0.25">
      <c r="D2904"/>
      <c r="F2904"/>
    </row>
    <row r="2905" spans="4:6" x14ac:dyDescent="0.25">
      <c r="D2905"/>
      <c r="F2905"/>
    </row>
    <row r="2906" spans="4:6" x14ac:dyDescent="0.25">
      <c r="D2906"/>
      <c r="F2906"/>
    </row>
    <row r="2907" spans="4:6" x14ac:dyDescent="0.25">
      <c r="D2907"/>
      <c r="F2907"/>
    </row>
    <row r="2908" spans="4:6" x14ac:dyDescent="0.25">
      <c r="D2908"/>
      <c r="F2908"/>
    </row>
    <row r="2909" spans="4:6" x14ac:dyDescent="0.25">
      <c r="D2909"/>
      <c r="F2909"/>
    </row>
    <row r="2910" spans="4:6" x14ac:dyDescent="0.25">
      <c r="D2910"/>
      <c r="F2910"/>
    </row>
    <row r="2911" spans="4:6" x14ac:dyDescent="0.25">
      <c r="D2911"/>
      <c r="F2911"/>
    </row>
    <row r="2912" spans="4:6" x14ac:dyDescent="0.25">
      <c r="D2912"/>
      <c r="F2912"/>
    </row>
    <row r="2913" spans="4:6" x14ac:dyDescent="0.25">
      <c r="D2913"/>
      <c r="F2913"/>
    </row>
    <row r="2914" spans="4:6" x14ac:dyDescent="0.25">
      <c r="D2914"/>
      <c r="F2914"/>
    </row>
    <row r="2915" spans="4:6" x14ac:dyDescent="0.25">
      <c r="D2915"/>
      <c r="F2915"/>
    </row>
    <row r="2916" spans="4:6" x14ac:dyDescent="0.25">
      <c r="D2916"/>
      <c r="F2916"/>
    </row>
    <row r="2917" spans="4:6" x14ac:dyDescent="0.25">
      <c r="D2917"/>
      <c r="F2917"/>
    </row>
    <row r="2918" spans="4:6" x14ac:dyDescent="0.25">
      <c r="D2918"/>
      <c r="F2918"/>
    </row>
    <row r="2919" spans="4:6" x14ac:dyDescent="0.25">
      <c r="D2919"/>
      <c r="F2919"/>
    </row>
    <row r="2920" spans="4:6" x14ac:dyDescent="0.25">
      <c r="D2920"/>
      <c r="F2920"/>
    </row>
    <row r="2921" spans="4:6" x14ac:dyDescent="0.25">
      <c r="D2921"/>
      <c r="F2921"/>
    </row>
    <row r="2922" spans="4:6" x14ac:dyDescent="0.25">
      <c r="D2922"/>
      <c r="F2922"/>
    </row>
    <row r="2923" spans="4:6" x14ac:dyDescent="0.25">
      <c r="D2923"/>
      <c r="F2923"/>
    </row>
    <row r="2924" spans="4:6" x14ac:dyDescent="0.25">
      <c r="D2924"/>
      <c r="F2924"/>
    </row>
    <row r="2925" spans="4:6" x14ac:dyDescent="0.25">
      <c r="D2925"/>
      <c r="F2925"/>
    </row>
    <row r="2926" spans="4:6" x14ac:dyDescent="0.25">
      <c r="D2926"/>
      <c r="F2926"/>
    </row>
    <row r="2927" spans="4:6" x14ac:dyDescent="0.25">
      <c r="D2927"/>
      <c r="F2927"/>
    </row>
    <row r="2928" spans="4:6" x14ac:dyDescent="0.25">
      <c r="D2928"/>
      <c r="F2928"/>
    </row>
    <row r="2929" spans="4:6" x14ac:dyDescent="0.25">
      <c r="D2929"/>
      <c r="F2929"/>
    </row>
    <row r="2930" spans="4:6" x14ac:dyDescent="0.25">
      <c r="D2930"/>
      <c r="F2930"/>
    </row>
    <row r="2931" spans="4:6" x14ac:dyDescent="0.25">
      <c r="D2931"/>
      <c r="F2931"/>
    </row>
    <row r="2932" spans="4:6" x14ac:dyDescent="0.25">
      <c r="D2932"/>
      <c r="F2932"/>
    </row>
    <row r="2933" spans="4:6" x14ac:dyDescent="0.25">
      <c r="D2933"/>
      <c r="F2933"/>
    </row>
    <row r="2934" spans="4:6" x14ac:dyDescent="0.25">
      <c r="D2934"/>
      <c r="F2934"/>
    </row>
    <row r="2935" spans="4:6" x14ac:dyDescent="0.25">
      <c r="D2935"/>
      <c r="F2935"/>
    </row>
    <row r="2936" spans="4:6" x14ac:dyDescent="0.25">
      <c r="D2936"/>
      <c r="F2936"/>
    </row>
    <row r="2937" spans="4:6" x14ac:dyDescent="0.25">
      <c r="D2937"/>
      <c r="F2937"/>
    </row>
    <row r="2938" spans="4:6" x14ac:dyDescent="0.25">
      <c r="D2938"/>
      <c r="F2938"/>
    </row>
    <row r="2939" spans="4:6" x14ac:dyDescent="0.25">
      <c r="D2939"/>
      <c r="F2939"/>
    </row>
    <row r="2940" spans="4:6" x14ac:dyDescent="0.25">
      <c r="D2940"/>
      <c r="F2940"/>
    </row>
    <row r="2941" spans="4:6" x14ac:dyDescent="0.25">
      <c r="D2941"/>
      <c r="F2941"/>
    </row>
    <row r="2942" spans="4:6" x14ac:dyDescent="0.25">
      <c r="D2942"/>
      <c r="F2942"/>
    </row>
    <row r="2943" spans="4:6" x14ac:dyDescent="0.25">
      <c r="D2943"/>
      <c r="F2943"/>
    </row>
    <row r="2944" spans="4:6" x14ac:dyDescent="0.25">
      <c r="D2944"/>
      <c r="F2944"/>
    </row>
    <row r="2945" spans="4:6" x14ac:dyDescent="0.25">
      <c r="D2945"/>
      <c r="F2945"/>
    </row>
    <row r="2946" spans="4:6" x14ac:dyDescent="0.25">
      <c r="D2946"/>
      <c r="F2946"/>
    </row>
    <row r="2947" spans="4:6" x14ac:dyDescent="0.25">
      <c r="D2947"/>
      <c r="F2947"/>
    </row>
    <row r="2948" spans="4:6" x14ac:dyDescent="0.25">
      <c r="D2948"/>
      <c r="F2948"/>
    </row>
    <row r="2949" spans="4:6" x14ac:dyDescent="0.25">
      <c r="D2949"/>
      <c r="F2949"/>
    </row>
    <row r="2950" spans="4:6" x14ac:dyDescent="0.25">
      <c r="D2950"/>
      <c r="F2950"/>
    </row>
    <row r="2951" spans="4:6" x14ac:dyDescent="0.25">
      <c r="D2951"/>
      <c r="F2951"/>
    </row>
    <row r="2952" spans="4:6" x14ac:dyDescent="0.25">
      <c r="D2952"/>
      <c r="F2952"/>
    </row>
    <row r="2953" spans="4:6" x14ac:dyDescent="0.25">
      <c r="D2953"/>
      <c r="F2953"/>
    </row>
    <row r="2954" spans="4:6" x14ac:dyDescent="0.25">
      <c r="D2954"/>
      <c r="F2954"/>
    </row>
    <row r="2955" spans="4:6" x14ac:dyDescent="0.25">
      <c r="D2955"/>
      <c r="F2955"/>
    </row>
    <row r="2956" spans="4:6" x14ac:dyDescent="0.25">
      <c r="D2956"/>
      <c r="F2956"/>
    </row>
    <row r="2957" spans="4:6" x14ac:dyDescent="0.25">
      <c r="D2957"/>
      <c r="F2957"/>
    </row>
    <row r="2958" spans="4:6" x14ac:dyDescent="0.25">
      <c r="D2958"/>
      <c r="F2958"/>
    </row>
    <row r="2959" spans="4:6" x14ac:dyDescent="0.25">
      <c r="D2959"/>
      <c r="F2959"/>
    </row>
    <row r="2960" spans="4:6" x14ac:dyDescent="0.25">
      <c r="D2960"/>
      <c r="F2960"/>
    </row>
    <row r="2961" spans="4:6" x14ac:dyDescent="0.25">
      <c r="D2961"/>
      <c r="F2961"/>
    </row>
    <row r="2962" spans="4:6" x14ac:dyDescent="0.25">
      <c r="D2962"/>
      <c r="F2962"/>
    </row>
    <row r="2963" spans="4:6" x14ac:dyDescent="0.25">
      <c r="D2963"/>
      <c r="F2963"/>
    </row>
    <row r="2964" spans="4:6" x14ac:dyDescent="0.25">
      <c r="D2964"/>
      <c r="F2964"/>
    </row>
    <row r="2965" spans="4:6" x14ac:dyDescent="0.25">
      <c r="D2965"/>
      <c r="F2965"/>
    </row>
    <row r="2966" spans="4:6" x14ac:dyDescent="0.25">
      <c r="D2966"/>
      <c r="F2966"/>
    </row>
    <row r="2967" spans="4:6" x14ac:dyDescent="0.25">
      <c r="D2967"/>
      <c r="F2967"/>
    </row>
    <row r="2968" spans="4:6" x14ac:dyDescent="0.25">
      <c r="D2968"/>
      <c r="F2968"/>
    </row>
    <row r="2969" spans="4:6" x14ac:dyDescent="0.25">
      <c r="D2969"/>
      <c r="F2969"/>
    </row>
    <row r="2970" spans="4:6" x14ac:dyDescent="0.25">
      <c r="D2970"/>
      <c r="F2970"/>
    </row>
    <row r="2971" spans="4:6" x14ac:dyDescent="0.25">
      <c r="D2971"/>
      <c r="F2971"/>
    </row>
    <row r="2972" spans="4:6" x14ac:dyDescent="0.25">
      <c r="D2972"/>
      <c r="F2972"/>
    </row>
    <row r="2973" spans="4:6" x14ac:dyDescent="0.25">
      <c r="D2973"/>
      <c r="F2973"/>
    </row>
    <row r="2974" spans="4:6" x14ac:dyDescent="0.25">
      <c r="D2974"/>
      <c r="F2974"/>
    </row>
    <row r="2975" spans="4:6" x14ac:dyDescent="0.25">
      <c r="D2975"/>
      <c r="F2975"/>
    </row>
    <row r="2976" spans="4:6" x14ac:dyDescent="0.25">
      <c r="D2976"/>
      <c r="F2976"/>
    </row>
    <row r="2977" spans="4:6" x14ac:dyDescent="0.25">
      <c r="D2977"/>
      <c r="F2977"/>
    </row>
    <row r="2978" spans="4:6" x14ac:dyDescent="0.25">
      <c r="D2978"/>
      <c r="F2978"/>
    </row>
    <row r="2979" spans="4:6" x14ac:dyDescent="0.25">
      <c r="D2979"/>
      <c r="F2979"/>
    </row>
    <row r="2980" spans="4:6" x14ac:dyDescent="0.25">
      <c r="D2980"/>
      <c r="F2980"/>
    </row>
    <row r="2981" spans="4:6" x14ac:dyDescent="0.25">
      <c r="D2981"/>
      <c r="F2981"/>
    </row>
    <row r="2982" spans="4:6" x14ac:dyDescent="0.25">
      <c r="D2982"/>
      <c r="F2982"/>
    </row>
    <row r="2983" spans="4:6" x14ac:dyDescent="0.25">
      <c r="D2983"/>
      <c r="F2983"/>
    </row>
    <row r="2984" spans="4:6" x14ac:dyDescent="0.25">
      <c r="D2984"/>
      <c r="F2984"/>
    </row>
    <row r="2985" spans="4:6" x14ac:dyDescent="0.25">
      <c r="D2985"/>
      <c r="F2985"/>
    </row>
    <row r="2986" spans="4:6" x14ac:dyDescent="0.25">
      <c r="D2986"/>
      <c r="F2986"/>
    </row>
    <row r="2987" spans="4:6" x14ac:dyDescent="0.25">
      <c r="D2987"/>
      <c r="F2987"/>
    </row>
    <row r="2988" spans="4:6" x14ac:dyDescent="0.25">
      <c r="D2988"/>
      <c r="F2988"/>
    </row>
    <row r="2989" spans="4:6" x14ac:dyDescent="0.25">
      <c r="D2989"/>
      <c r="F2989"/>
    </row>
    <row r="2990" spans="4:6" x14ac:dyDescent="0.25">
      <c r="D2990"/>
      <c r="F2990"/>
    </row>
    <row r="2991" spans="4:6" x14ac:dyDescent="0.25">
      <c r="D2991"/>
      <c r="F2991"/>
    </row>
    <row r="2992" spans="4:6" x14ac:dyDescent="0.25">
      <c r="D2992"/>
      <c r="F2992"/>
    </row>
    <row r="2993" spans="4:6" x14ac:dyDescent="0.25">
      <c r="D2993"/>
      <c r="F2993"/>
    </row>
    <row r="2994" spans="4:6" x14ac:dyDescent="0.25">
      <c r="D2994"/>
      <c r="F2994"/>
    </row>
    <row r="2995" spans="4:6" x14ac:dyDescent="0.25">
      <c r="D2995"/>
      <c r="F2995"/>
    </row>
    <row r="2996" spans="4:6" x14ac:dyDescent="0.25">
      <c r="D2996"/>
      <c r="F2996"/>
    </row>
    <row r="2997" spans="4:6" x14ac:dyDescent="0.25">
      <c r="D2997"/>
      <c r="F2997"/>
    </row>
    <row r="2998" spans="4:6" x14ac:dyDescent="0.25">
      <c r="D2998"/>
      <c r="F2998"/>
    </row>
    <row r="2999" spans="4:6" ht="13.5" customHeight="1" x14ac:dyDescent="0.25">
      <c r="D2999"/>
      <c r="F2999"/>
    </row>
    <row r="3000" spans="4:6" x14ac:dyDescent="0.25">
      <c r="D3000"/>
      <c r="F3000"/>
    </row>
    <row r="3001" spans="4:6" x14ac:dyDescent="0.25">
      <c r="D3001"/>
      <c r="F3001"/>
    </row>
    <row r="3002" spans="4:6" x14ac:dyDescent="0.25">
      <c r="D3002"/>
      <c r="F3002"/>
    </row>
    <row r="3003" spans="4:6" x14ac:dyDescent="0.25">
      <c r="D3003"/>
      <c r="F3003"/>
    </row>
    <row r="3004" spans="4:6" x14ac:dyDescent="0.25">
      <c r="D3004"/>
      <c r="F3004"/>
    </row>
    <row r="3005" spans="4:6" x14ac:dyDescent="0.25">
      <c r="D3005"/>
      <c r="F3005"/>
    </row>
    <row r="3006" spans="4:6" x14ac:dyDescent="0.25">
      <c r="D3006"/>
      <c r="F3006"/>
    </row>
    <row r="3007" spans="4:6" x14ac:dyDescent="0.25">
      <c r="D3007"/>
      <c r="F3007"/>
    </row>
    <row r="3008" spans="4:6" x14ac:dyDescent="0.25">
      <c r="D3008"/>
      <c r="F3008"/>
    </row>
    <row r="3009" spans="4:6" x14ac:dyDescent="0.25">
      <c r="D3009"/>
      <c r="F3009"/>
    </row>
    <row r="3010" spans="4:6" x14ac:dyDescent="0.25">
      <c r="D3010"/>
      <c r="F3010"/>
    </row>
    <row r="3011" spans="4:6" x14ac:dyDescent="0.25">
      <c r="D3011"/>
      <c r="F3011"/>
    </row>
    <row r="3012" spans="4:6" x14ac:dyDescent="0.25">
      <c r="D3012"/>
      <c r="F3012"/>
    </row>
    <row r="3013" spans="4:6" x14ac:dyDescent="0.25">
      <c r="D3013"/>
      <c r="F3013"/>
    </row>
    <row r="3014" spans="4:6" x14ac:dyDescent="0.25">
      <c r="D3014"/>
      <c r="F3014"/>
    </row>
    <row r="3015" spans="4:6" x14ac:dyDescent="0.25">
      <c r="D3015"/>
      <c r="F3015"/>
    </row>
    <row r="3016" spans="4:6" x14ac:dyDescent="0.25">
      <c r="D3016"/>
      <c r="F3016"/>
    </row>
    <row r="3017" spans="4:6" x14ac:dyDescent="0.25">
      <c r="D3017"/>
      <c r="F3017"/>
    </row>
    <row r="3018" spans="4:6" x14ac:dyDescent="0.25">
      <c r="D3018"/>
      <c r="F3018"/>
    </row>
    <row r="3019" spans="4:6" x14ac:dyDescent="0.25">
      <c r="D3019"/>
      <c r="F3019"/>
    </row>
    <row r="3020" spans="4:6" x14ac:dyDescent="0.25">
      <c r="D3020"/>
      <c r="F3020"/>
    </row>
    <row r="3021" spans="4:6" x14ac:dyDescent="0.25">
      <c r="D3021"/>
      <c r="F3021"/>
    </row>
    <row r="3022" spans="4:6" x14ac:dyDescent="0.25">
      <c r="D3022"/>
      <c r="F3022"/>
    </row>
    <row r="3023" spans="4:6" x14ac:dyDescent="0.25">
      <c r="D3023"/>
      <c r="F3023"/>
    </row>
    <row r="3024" spans="4:6" x14ac:dyDescent="0.25">
      <c r="D3024"/>
      <c r="F3024"/>
    </row>
    <row r="3025" spans="4:6" x14ac:dyDescent="0.25">
      <c r="D3025"/>
      <c r="F3025"/>
    </row>
    <row r="3026" spans="4:6" x14ac:dyDescent="0.25">
      <c r="D3026"/>
      <c r="F3026"/>
    </row>
    <row r="3027" spans="4:6" x14ac:dyDescent="0.25">
      <c r="D3027"/>
      <c r="F3027"/>
    </row>
    <row r="3028" spans="4:6" x14ac:dyDescent="0.25">
      <c r="D3028"/>
      <c r="F3028"/>
    </row>
    <row r="3029" spans="4:6" x14ac:dyDescent="0.25">
      <c r="D3029"/>
      <c r="F3029"/>
    </row>
    <row r="3030" spans="4:6" x14ac:dyDescent="0.25">
      <c r="D3030"/>
      <c r="F3030"/>
    </row>
    <row r="3031" spans="4:6" x14ac:dyDescent="0.25">
      <c r="D3031"/>
      <c r="F3031"/>
    </row>
    <row r="3032" spans="4:6" x14ac:dyDescent="0.25">
      <c r="D3032"/>
      <c r="F3032"/>
    </row>
    <row r="3033" spans="4:6" x14ac:dyDescent="0.25">
      <c r="D3033"/>
      <c r="F3033"/>
    </row>
    <row r="3034" spans="4:6" x14ac:dyDescent="0.25">
      <c r="D3034"/>
      <c r="F3034"/>
    </row>
    <row r="3035" spans="4:6" x14ac:dyDescent="0.25">
      <c r="D3035"/>
      <c r="F3035"/>
    </row>
    <row r="3036" spans="4:6" x14ac:dyDescent="0.25">
      <c r="D3036"/>
      <c r="F3036"/>
    </row>
    <row r="3037" spans="4:6" x14ac:dyDescent="0.25">
      <c r="D3037"/>
      <c r="F3037"/>
    </row>
    <row r="3038" spans="4:6" x14ac:dyDescent="0.25">
      <c r="D3038"/>
      <c r="F3038"/>
    </row>
    <row r="3039" spans="4:6" x14ac:dyDescent="0.25">
      <c r="D3039"/>
      <c r="F3039"/>
    </row>
    <row r="3040" spans="4:6" x14ac:dyDescent="0.25">
      <c r="D3040"/>
      <c r="F3040"/>
    </row>
    <row r="3041" spans="4:6" x14ac:dyDescent="0.25">
      <c r="D3041"/>
      <c r="F3041"/>
    </row>
    <row r="3042" spans="4:6" x14ac:dyDescent="0.25">
      <c r="D3042"/>
      <c r="F3042"/>
    </row>
    <row r="3043" spans="4:6" x14ac:dyDescent="0.25">
      <c r="D3043"/>
      <c r="F3043"/>
    </row>
    <row r="3044" spans="4:6" x14ac:dyDescent="0.25">
      <c r="D3044"/>
      <c r="F3044"/>
    </row>
    <row r="3045" spans="4:6" x14ac:dyDescent="0.25">
      <c r="D3045"/>
      <c r="F3045"/>
    </row>
    <row r="3046" spans="4:6" x14ac:dyDescent="0.25">
      <c r="D3046"/>
      <c r="F3046"/>
    </row>
    <row r="3047" spans="4:6" x14ac:dyDescent="0.25">
      <c r="D3047"/>
      <c r="F3047"/>
    </row>
    <row r="3048" spans="4:6" x14ac:dyDescent="0.25">
      <c r="D3048"/>
      <c r="F3048"/>
    </row>
    <row r="3049" spans="4:6" x14ac:dyDescent="0.25">
      <c r="D3049"/>
      <c r="F3049"/>
    </row>
    <row r="3050" spans="4:6" x14ac:dyDescent="0.25">
      <c r="D3050"/>
      <c r="F3050"/>
    </row>
    <row r="3051" spans="4:6" x14ac:dyDescent="0.25">
      <c r="D3051"/>
      <c r="F3051"/>
    </row>
    <row r="3052" spans="4:6" x14ac:dyDescent="0.25">
      <c r="D3052"/>
      <c r="F3052"/>
    </row>
    <row r="3053" spans="4:6" x14ac:dyDescent="0.25">
      <c r="D3053"/>
      <c r="F3053"/>
    </row>
    <row r="3054" spans="4:6" x14ac:dyDescent="0.25">
      <c r="D3054"/>
      <c r="F3054"/>
    </row>
    <row r="3055" spans="4:6" x14ac:dyDescent="0.25">
      <c r="D3055"/>
      <c r="F3055"/>
    </row>
    <row r="3056" spans="4:6" x14ac:dyDescent="0.25">
      <c r="D3056"/>
      <c r="F3056"/>
    </row>
    <row r="3057" spans="4:6" x14ac:dyDescent="0.25">
      <c r="D3057"/>
      <c r="F3057"/>
    </row>
    <row r="3058" spans="4:6" x14ac:dyDescent="0.25">
      <c r="D3058"/>
      <c r="F3058"/>
    </row>
    <row r="3059" spans="4:6" x14ac:dyDescent="0.25">
      <c r="D3059"/>
      <c r="F3059"/>
    </row>
    <row r="3060" spans="4:6" x14ac:dyDescent="0.25">
      <c r="D3060"/>
      <c r="F3060"/>
    </row>
    <row r="3061" spans="4:6" x14ac:dyDescent="0.25">
      <c r="D3061"/>
      <c r="F3061"/>
    </row>
    <row r="3062" spans="4:6" x14ac:dyDescent="0.25">
      <c r="D3062"/>
      <c r="F3062"/>
    </row>
    <row r="3063" spans="4:6" x14ac:dyDescent="0.25">
      <c r="D3063"/>
      <c r="F3063"/>
    </row>
    <row r="3064" spans="4:6" x14ac:dyDescent="0.25">
      <c r="D3064"/>
      <c r="F3064"/>
    </row>
    <row r="3065" spans="4:6" x14ac:dyDescent="0.25">
      <c r="D3065"/>
      <c r="F3065"/>
    </row>
    <row r="3066" spans="4:6" x14ac:dyDescent="0.25">
      <c r="D3066"/>
      <c r="F3066"/>
    </row>
    <row r="3067" spans="4:6" x14ac:dyDescent="0.25">
      <c r="D3067"/>
      <c r="F3067"/>
    </row>
    <row r="3068" spans="4:6" x14ac:dyDescent="0.25">
      <c r="D3068"/>
      <c r="F3068"/>
    </row>
    <row r="3069" spans="4:6" x14ac:dyDescent="0.25">
      <c r="D3069"/>
      <c r="F3069"/>
    </row>
    <row r="3070" spans="4:6" x14ac:dyDescent="0.25">
      <c r="D3070"/>
      <c r="F3070"/>
    </row>
    <row r="3071" spans="4:6" x14ac:dyDescent="0.25">
      <c r="D3071"/>
      <c r="F3071"/>
    </row>
    <row r="3072" spans="4:6" x14ac:dyDescent="0.25">
      <c r="D3072"/>
      <c r="F3072"/>
    </row>
    <row r="3073" spans="4:6" x14ac:dyDescent="0.25">
      <c r="D3073"/>
      <c r="F3073"/>
    </row>
    <row r="3074" spans="4:6" x14ac:dyDescent="0.25">
      <c r="D3074"/>
      <c r="F3074"/>
    </row>
    <row r="3075" spans="4:6" x14ac:dyDescent="0.25">
      <c r="D3075"/>
      <c r="F3075"/>
    </row>
    <row r="3076" spans="4:6" x14ac:dyDescent="0.25">
      <c r="D3076"/>
      <c r="F3076"/>
    </row>
    <row r="3077" spans="4:6" x14ac:dyDescent="0.25">
      <c r="D3077"/>
      <c r="F3077"/>
    </row>
    <row r="3078" spans="4:6" x14ac:dyDescent="0.25">
      <c r="D3078"/>
      <c r="F3078"/>
    </row>
    <row r="3079" spans="4:6" x14ac:dyDescent="0.25">
      <c r="D3079"/>
      <c r="F3079"/>
    </row>
    <row r="3080" spans="4:6" x14ac:dyDescent="0.25">
      <c r="D3080"/>
      <c r="F3080"/>
    </row>
    <row r="3081" spans="4:6" x14ac:dyDescent="0.25">
      <c r="D3081"/>
      <c r="F3081"/>
    </row>
    <row r="3082" spans="4:6" x14ac:dyDescent="0.25">
      <c r="D3082"/>
      <c r="F3082"/>
    </row>
    <row r="3083" spans="4:6" x14ac:dyDescent="0.25">
      <c r="D3083"/>
      <c r="F3083"/>
    </row>
    <row r="3084" spans="4:6" x14ac:dyDescent="0.25">
      <c r="D3084"/>
      <c r="F3084"/>
    </row>
    <row r="3085" spans="4:6" x14ac:dyDescent="0.25">
      <c r="D3085"/>
      <c r="F3085"/>
    </row>
    <row r="3086" spans="4:6" x14ac:dyDescent="0.25">
      <c r="D3086"/>
      <c r="F3086"/>
    </row>
    <row r="3087" spans="4:6" x14ac:dyDescent="0.25">
      <c r="D3087"/>
      <c r="F3087"/>
    </row>
    <row r="3088" spans="4:6" x14ac:dyDescent="0.25">
      <c r="D3088"/>
      <c r="F3088"/>
    </row>
    <row r="3089" spans="4:6" x14ac:dyDescent="0.25">
      <c r="D3089"/>
      <c r="F3089"/>
    </row>
    <row r="3090" spans="4:6" x14ac:dyDescent="0.25">
      <c r="D3090"/>
      <c r="F3090"/>
    </row>
    <row r="3091" spans="4:6" x14ac:dyDescent="0.25">
      <c r="D3091"/>
      <c r="F3091"/>
    </row>
    <row r="3092" spans="4:6" x14ac:dyDescent="0.25">
      <c r="D3092"/>
      <c r="F3092"/>
    </row>
    <row r="3093" spans="4:6" x14ac:dyDescent="0.25">
      <c r="D3093"/>
      <c r="F3093"/>
    </row>
    <row r="3094" spans="4:6" x14ac:dyDescent="0.25">
      <c r="D3094"/>
      <c r="F3094"/>
    </row>
    <row r="3095" spans="4:6" x14ac:dyDescent="0.25">
      <c r="D3095"/>
      <c r="F3095"/>
    </row>
    <row r="3096" spans="4:6" x14ac:dyDescent="0.25">
      <c r="D3096"/>
      <c r="F3096"/>
    </row>
    <row r="3097" spans="4:6" x14ac:dyDescent="0.25">
      <c r="D3097"/>
      <c r="F3097"/>
    </row>
    <row r="3098" spans="4:6" x14ac:dyDescent="0.25">
      <c r="D3098"/>
      <c r="F3098"/>
    </row>
    <row r="3099" spans="4:6" x14ac:dyDescent="0.25">
      <c r="D3099"/>
      <c r="F3099"/>
    </row>
    <row r="3100" spans="4:6" x14ac:dyDescent="0.25">
      <c r="D3100"/>
      <c r="F3100"/>
    </row>
    <row r="3101" spans="4:6" x14ac:dyDescent="0.25">
      <c r="D3101"/>
      <c r="F3101"/>
    </row>
    <row r="3102" spans="4:6" x14ac:dyDescent="0.25">
      <c r="D3102"/>
      <c r="F3102"/>
    </row>
    <row r="3103" spans="4:6" x14ac:dyDescent="0.25">
      <c r="D3103"/>
      <c r="F3103"/>
    </row>
    <row r="3104" spans="4:6" x14ac:dyDescent="0.25">
      <c r="D3104"/>
      <c r="F3104"/>
    </row>
    <row r="3105" spans="4:6" x14ac:dyDescent="0.25">
      <c r="D3105"/>
      <c r="F3105"/>
    </row>
    <row r="3106" spans="4:6" x14ac:dyDescent="0.25">
      <c r="D3106"/>
      <c r="F3106"/>
    </row>
    <row r="3107" spans="4:6" x14ac:dyDescent="0.25">
      <c r="D3107"/>
      <c r="F3107"/>
    </row>
    <row r="3108" spans="4:6" x14ac:dyDescent="0.25">
      <c r="D3108"/>
      <c r="F3108"/>
    </row>
    <row r="3109" spans="4:6" x14ac:dyDescent="0.25">
      <c r="D3109"/>
      <c r="F3109"/>
    </row>
    <row r="3110" spans="4:6" x14ac:dyDescent="0.25">
      <c r="D3110"/>
      <c r="F3110"/>
    </row>
    <row r="3111" spans="4:6" x14ac:dyDescent="0.25">
      <c r="D3111"/>
      <c r="F3111"/>
    </row>
    <row r="3112" spans="4:6" x14ac:dyDescent="0.25">
      <c r="D3112"/>
      <c r="F3112"/>
    </row>
    <row r="3113" spans="4:6" x14ac:dyDescent="0.25">
      <c r="D3113"/>
      <c r="F3113"/>
    </row>
    <row r="3114" spans="4:6" x14ac:dyDescent="0.25">
      <c r="D3114"/>
      <c r="F3114"/>
    </row>
    <row r="3115" spans="4:6" x14ac:dyDescent="0.25">
      <c r="D3115"/>
      <c r="F3115"/>
    </row>
    <row r="3116" spans="4:6" x14ac:dyDescent="0.25">
      <c r="D3116"/>
      <c r="F3116"/>
    </row>
    <row r="3117" spans="4:6" x14ac:dyDescent="0.25">
      <c r="D3117"/>
      <c r="F3117"/>
    </row>
    <row r="3118" spans="4:6" x14ac:dyDescent="0.25">
      <c r="D3118"/>
      <c r="F3118"/>
    </row>
    <row r="3119" spans="4:6" x14ac:dyDescent="0.25">
      <c r="D3119"/>
      <c r="F3119"/>
    </row>
    <row r="3120" spans="4:6" x14ac:dyDescent="0.25">
      <c r="D3120"/>
      <c r="F3120"/>
    </row>
    <row r="3121" spans="4:6" x14ac:dyDescent="0.25">
      <c r="D3121"/>
      <c r="F3121"/>
    </row>
    <row r="3122" spans="4:6" x14ac:dyDescent="0.25">
      <c r="D3122"/>
      <c r="F3122"/>
    </row>
    <row r="3123" spans="4:6" x14ac:dyDescent="0.25">
      <c r="D3123"/>
      <c r="F3123"/>
    </row>
  </sheetData>
  <sortState ref="A2:D3853">
    <sortCondition ref="D1595"/>
  </sortState>
  <hyperlinks>
    <hyperlink ref="C1151" r:id="rId1"/>
    <hyperlink ref="C1283" r:id="rId2" display="http://khushbu.khamargmail.com/"/>
    <hyperlink ref="C1384" r:id="rId3"/>
    <hyperlink ref="C108" r:id="rId4" display="mailto:jiteshreeraut@gmail.com"/>
  </hyperlinks>
  <pageMargins left="0.7" right="0.7" top="0.75" bottom="0.75" header="0.3" footer="0.3"/>
  <pageSetup orientation="portrait" horizontalDpi="4294967295" verticalDpi="4294967295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J9" sqref="J9"/>
    </sheetView>
  </sheetViews>
  <sheetFormatPr defaultRowHeight="12.5" x14ac:dyDescent="0.25"/>
  <sheetData>
    <row r="1" spans="1:3" ht="13" x14ac:dyDescent="0.3">
      <c r="A1" s="13" t="s">
        <v>3628</v>
      </c>
      <c r="B1" s="13" t="s">
        <v>3629</v>
      </c>
      <c r="C1" s="13" t="s">
        <v>3630</v>
      </c>
    </row>
    <row r="2" spans="1:3" x14ac:dyDescent="0.25">
      <c r="A2">
        <v>1</v>
      </c>
      <c r="B2" t="s">
        <v>1609</v>
      </c>
      <c r="C2" s="22" t="s">
        <v>3971</v>
      </c>
    </row>
    <row r="3" spans="1:3" x14ac:dyDescent="0.25">
      <c r="A3">
        <v>2</v>
      </c>
      <c r="B3" t="s">
        <v>1609</v>
      </c>
      <c r="C3" s="22" t="s">
        <v>3970</v>
      </c>
    </row>
    <row r="4" spans="1:3" x14ac:dyDescent="0.25">
      <c r="A4">
        <v>3</v>
      </c>
      <c r="B4" t="s">
        <v>1609</v>
      </c>
      <c r="C4" s="22" t="s">
        <v>1598</v>
      </c>
    </row>
  </sheetData>
  <hyperlinks>
    <hyperlink ref="C2" r:id="rId1"/>
    <hyperlink ref="C3" r:id="rId2"/>
    <hyperlink ref="C4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4"/>
  <sheetViews>
    <sheetView topLeftCell="A937" workbookViewId="0">
      <selection activeCell="A2" sqref="A2:A957"/>
    </sheetView>
  </sheetViews>
  <sheetFormatPr defaultRowHeight="16" customHeight="1" x14ac:dyDescent="0.25"/>
  <cols>
    <col min="1" max="1" width="5.453125" customWidth="1"/>
    <col min="2" max="2" width="30.26953125" bestFit="1" customWidth="1"/>
    <col min="3" max="3" width="14" style="7" customWidth="1"/>
    <col min="4" max="4" width="19.81640625" customWidth="1"/>
    <col min="5" max="5" width="15.81640625" customWidth="1"/>
    <col min="6" max="6" width="24.1796875" customWidth="1"/>
  </cols>
  <sheetData>
    <row r="1" spans="1:5" ht="16" customHeight="1" x14ac:dyDescent="0.25">
      <c r="A1" s="9" t="s">
        <v>3628</v>
      </c>
      <c r="B1" s="9" t="s">
        <v>3629</v>
      </c>
      <c r="C1" s="10" t="s">
        <v>3631</v>
      </c>
      <c r="D1" s="9" t="s">
        <v>3639</v>
      </c>
      <c r="E1" s="9" t="s">
        <v>3640</v>
      </c>
    </row>
    <row r="2" spans="1:5" ht="16" customHeight="1" x14ac:dyDescent="0.25">
      <c r="A2" s="9">
        <v>1</v>
      </c>
      <c r="B2" s="9" t="s">
        <v>886</v>
      </c>
      <c r="C2" s="10">
        <v>8149285437</v>
      </c>
      <c r="D2" s="9"/>
      <c r="E2" s="9"/>
    </row>
    <row r="3" spans="1:5" ht="16" customHeight="1" x14ac:dyDescent="0.25">
      <c r="A3" s="9">
        <v>2</v>
      </c>
      <c r="B3" s="9" t="s">
        <v>3111</v>
      </c>
      <c r="C3" s="10">
        <v>809831281</v>
      </c>
      <c r="D3" s="9"/>
      <c r="E3" s="9"/>
    </row>
    <row r="4" spans="1:5" ht="16" customHeight="1" x14ac:dyDescent="0.25">
      <c r="A4" s="9">
        <v>3</v>
      </c>
      <c r="B4" s="9" t="s">
        <v>1774</v>
      </c>
      <c r="C4" s="10">
        <v>829130429</v>
      </c>
      <c r="D4" s="9"/>
      <c r="E4" s="9"/>
    </row>
    <row r="5" spans="1:5" ht="16" customHeight="1" x14ac:dyDescent="0.25">
      <c r="A5" s="9">
        <v>4</v>
      </c>
      <c r="B5" s="9" t="s">
        <v>3248</v>
      </c>
      <c r="C5" s="10">
        <v>844662321</v>
      </c>
      <c r="D5" s="9"/>
      <c r="E5" s="9"/>
    </row>
    <row r="6" spans="1:5" ht="16" customHeight="1" x14ac:dyDescent="0.25">
      <c r="A6" s="9">
        <v>5</v>
      </c>
      <c r="B6" s="9" t="s">
        <v>1802</v>
      </c>
      <c r="C6" s="10">
        <v>888886666</v>
      </c>
      <c r="D6" s="9"/>
      <c r="E6" s="9"/>
    </row>
    <row r="7" spans="1:5" ht="16" customHeight="1" x14ac:dyDescent="0.25">
      <c r="A7" s="9">
        <v>6</v>
      </c>
      <c r="B7" s="9" t="s">
        <v>2813</v>
      </c>
      <c r="C7" s="10">
        <v>961993212</v>
      </c>
      <c r="D7" s="9"/>
      <c r="E7" s="9"/>
    </row>
    <row r="8" spans="1:5" ht="16" customHeight="1" x14ac:dyDescent="0.25">
      <c r="A8" s="9">
        <v>7</v>
      </c>
      <c r="B8" s="9" t="s">
        <v>1795</v>
      </c>
      <c r="C8" s="10">
        <v>982310224</v>
      </c>
      <c r="D8" s="9"/>
      <c r="E8" s="9"/>
    </row>
    <row r="9" spans="1:5" ht="16" customHeight="1" x14ac:dyDescent="0.25">
      <c r="A9" s="9">
        <v>8</v>
      </c>
      <c r="B9" s="9" t="s">
        <v>806</v>
      </c>
      <c r="C9" s="10">
        <v>986701432</v>
      </c>
      <c r="D9" s="9"/>
      <c r="E9" s="9"/>
    </row>
    <row r="10" spans="1:5" ht="16" customHeight="1" x14ac:dyDescent="0.25">
      <c r="A10" s="9">
        <v>9</v>
      </c>
      <c r="B10" s="9" t="s">
        <v>3075</v>
      </c>
      <c r="C10" s="10">
        <v>993778148</v>
      </c>
      <c r="D10" s="9"/>
      <c r="E10" s="9"/>
    </row>
    <row r="11" spans="1:5" ht="16" customHeight="1" x14ac:dyDescent="0.25">
      <c r="A11" s="9">
        <v>10</v>
      </c>
      <c r="B11" s="9" t="s">
        <v>607</v>
      </c>
      <c r="C11" s="10">
        <v>998782308</v>
      </c>
      <c r="D11" s="9"/>
      <c r="E11" s="9"/>
    </row>
    <row r="12" spans="1:5" ht="16" customHeight="1" x14ac:dyDescent="0.25">
      <c r="A12" s="9">
        <v>11</v>
      </c>
      <c r="B12" s="9" t="s">
        <v>1149</v>
      </c>
      <c r="C12" s="10">
        <v>7021005273</v>
      </c>
      <c r="D12" s="9"/>
      <c r="E12" s="9"/>
    </row>
    <row r="13" spans="1:5" ht="16" customHeight="1" x14ac:dyDescent="0.25">
      <c r="A13" s="9">
        <v>12</v>
      </c>
      <c r="B13" s="9" t="s">
        <v>3589</v>
      </c>
      <c r="C13" s="10">
        <v>7021047199</v>
      </c>
      <c r="D13" s="9"/>
      <c r="E13" s="9"/>
    </row>
    <row r="14" spans="1:5" ht="16" customHeight="1" x14ac:dyDescent="0.25">
      <c r="A14" s="9">
        <v>13</v>
      </c>
      <c r="B14" s="9" t="s">
        <v>1989</v>
      </c>
      <c r="C14" s="10">
        <v>7021407882</v>
      </c>
      <c r="D14" s="9"/>
      <c r="E14" s="9"/>
    </row>
    <row r="15" spans="1:5" ht="16" customHeight="1" x14ac:dyDescent="0.25">
      <c r="A15" s="9">
        <v>14</v>
      </c>
      <c r="B15" s="9" t="s">
        <v>489</v>
      </c>
      <c r="C15" s="10">
        <v>7021469480</v>
      </c>
      <c r="D15" s="9"/>
      <c r="E15" s="9"/>
    </row>
    <row r="16" spans="1:5" ht="16" customHeight="1" x14ac:dyDescent="0.25">
      <c r="A16" s="9">
        <v>15</v>
      </c>
      <c r="B16" s="11" t="s">
        <v>1597</v>
      </c>
      <c r="C16" s="12">
        <v>7021654456</v>
      </c>
      <c r="D16" s="9"/>
      <c r="E16" s="9"/>
    </row>
    <row r="17" spans="1:5" ht="16" customHeight="1" x14ac:dyDescent="0.25">
      <c r="A17" s="9">
        <v>16</v>
      </c>
      <c r="B17" s="9" t="s">
        <v>901</v>
      </c>
      <c r="C17" s="10">
        <v>7021693523</v>
      </c>
      <c r="D17" s="9"/>
      <c r="E17" s="9"/>
    </row>
    <row r="18" spans="1:5" ht="16" customHeight="1" x14ac:dyDescent="0.25">
      <c r="A18" s="9">
        <v>17</v>
      </c>
      <c r="B18" s="9" t="s">
        <v>3620</v>
      </c>
      <c r="C18" s="10">
        <v>7021965560</v>
      </c>
      <c r="D18" s="9"/>
      <c r="E18" s="9"/>
    </row>
    <row r="19" spans="1:5" ht="16" customHeight="1" x14ac:dyDescent="0.25">
      <c r="A19" s="9">
        <v>18</v>
      </c>
      <c r="B19" s="11" t="s">
        <v>1205</v>
      </c>
      <c r="C19" s="12">
        <v>7028312454</v>
      </c>
      <c r="D19" s="9"/>
      <c r="E19" s="9"/>
    </row>
    <row r="20" spans="1:5" ht="16" customHeight="1" x14ac:dyDescent="0.25">
      <c r="A20" s="9">
        <v>19</v>
      </c>
      <c r="B20" s="9" t="s">
        <v>2159</v>
      </c>
      <c r="C20" s="10">
        <v>7028748244</v>
      </c>
      <c r="D20" s="9"/>
      <c r="E20" s="9"/>
    </row>
    <row r="21" spans="1:5" ht="16" customHeight="1" x14ac:dyDescent="0.25">
      <c r="A21" s="9">
        <v>20</v>
      </c>
      <c r="B21" s="9" t="s">
        <v>945</v>
      </c>
      <c r="C21" s="10">
        <v>7030642854</v>
      </c>
      <c r="D21" s="9"/>
      <c r="E21" s="9"/>
    </row>
    <row r="22" spans="1:5" ht="16" customHeight="1" x14ac:dyDescent="0.25">
      <c r="A22" s="9">
        <v>21</v>
      </c>
      <c r="B22" s="9" t="s">
        <v>899</v>
      </c>
      <c r="C22" s="10">
        <v>7030743711</v>
      </c>
      <c r="D22" s="9"/>
      <c r="E22" s="9"/>
    </row>
    <row r="23" spans="1:5" ht="16" customHeight="1" x14ac:dyDescent="0.25">
      <c r="A23" s="9">
        <v>22</v>
      </c>
      <c r="B23" s="9" t="s">
        <v>881</v>
      </c>
      <c r="C23" s="10">
        <v>7038655980</v>
      </c>
      <c r="D23" s="9"/>
      <c r="E23" s="9"/>
    </row>
    <row r="24" spans="1:5" ht="16" customHeight="1" x14ac:dyDescent="0.25">
      <c r="A24" s="9">
        <v>23</v>
      </c>
      <c r="B24" s="9" t="s">
        <v>1707</v>
      </c>
      <c r="C24" s="10">
        <v>7038730285</v>
      </c>
      <c r="D24" s="9"/>
      <c r="E24" s="9"/>
    </row>
    <row r="25" spans="1:5" ht="16" customHeight="1" x14ac:dyDescent="0.25">
      <c r="A25" s="9">
        <v>24</v>
      </c>
      <c r="B25" s="9" t="s">
        <v>2345</v>
      </c>
      <c r="C25" s="10">
        <v>7039113077</v>
      </c>
      <c r="D25" s="9"/>
      <c r="E25" s="9"/>
    </row>
    <row r="26" spans="1:5" ht="16" customHeight="1" x14ac:dyDescent="0.25">
      <c r="A26" s="9">
        <v>25</v>
      </c>
      <c r="B26" s="9" t="s">
        <v>907</v>
      </c>
      <c r="C26" s="10">
        <v>7039724389</v>
      </c>
      <c r="D26" s="9"/>
      <c r="E26" s="9"/>
    </row>
    <row r="27" spans="1:5" ht="16" customHeight="1" x14ac:dyDescent="0.25">
      <c r="A27" s="9">
        <v>26</v>
      </c>
      <c r="B27" s="9" t="s">
        <v>3606</v>
      </c>
      <c r="C27" s="10">
        <v>7039763105</v>
      </c>
      <c r="D27" s="9"/>
      <c r="E27" s="9"/>
    </row>
    <row r="28" spans="1:5" ht="16" customHeight="1" x14ac:dyDescent="0.25">
      <c r="A28" s="9">
        <v>27</v>
      </c>
      <c r="B28" s="9" t="s">
        <v>3567</v>
      </c>
      <c r="C28" s="10">
        <v>7039808172</v>
      </c>
      <c r="D28" s="9"/>
      <c r="E28" s="9"/>
    </row>
    <row r="29" spans="1:5" ht="16" customHeight="1" x14ac:dyDescent="0.25">
      <c r="A29" s="9">
        <v>28</v>
      </c>
      <c r="B29" s="11" t="s">
        <v>1672</v>
      </c>
      <c r="C29" s="12">
        <v>7045232824</v>
      </c>
      <c r="D29" s="9"/>
      <c r="E29" s="9"/>
    </row>
    <row r="30" spans="1:5" ht="16" customHeight="1" x14ac:dyDescent="0.25">
      <c r="A30" s="9">
        <v>29</v>
      </c>
      <c r="B30" s="9" t="s">
        <v>3180</v>
      </c>
      <c r="C30" s="10">
        <v>7045794055</v>
      </c>
      <c r="D30" s="9"/>
      <c r="E30" s="9"/>
    </row>
    <row r="31" spans="1:5" ht="16" customHeight="1" x14ac:dyDescent="0.25">
      <c r="A31" s="9">
        <v>30</v>
      </c>
      <c r="B31" s="9" t="s">
        <v>2477</v>
      </c>
      <c r="C31" s="10">
        <v>7045914307</v>
      </c>
      <c r="D31" s="9"/>
      <c r="E31" s="9"/>
    </row>
    <row r="32" spans="1:5" ht="16" customHeight="1" x14ac:dyDescent="0.25">
      <c r="A32" s="9">
        <v>31</v>
      </c>
      <c r="B32" s="9" t="s">
        <v>2732</v>
      </c>
      <c r="C32" s="10">
        <v>7057902401</v>
      </c>
      <c r="D32" s="9"/>
      <c r="E32" s="9"/>
    </row>
    <row r="33" spans="1:5" ht="16" customHeight="1" x14ac:dyDescent="0.25">
      <c r="A33" s="9">
        <v>32</v>
      </c>
      <c r="B33" s="11" t="s">
        <v>425</v>
      </c>
      <c r="C33" s="12">
        <v>7057907974</v>
      </c>
      <c r="D33" s="9"/>
      <c r="E33" s="9"/>
    </row>
    <row r="34" spans="1:5" ht="16" customHeight="1" x14ac:dyDescent="0.25">
      <c r="A34" s="9">
        <v>33</v>
      </c>
      <c r="B34" s="9" t="s">
        <v>3394</v>
      </c>
      <c r="C34" s="10">
        <v>7058747645</v>
      </c>
      <c r="D34" s="9"/>
      <c r="E34" s="9"/>
    </row>
    <row r="35" spans="1:5" ht="16" customHeight="1" x14ac:dyDescent="0.25">
      <c r="A35" s="9">
        <v>34</v>
      </c>
      <c r="B35" s="9" t="s">
        <v>3483</v>
      </c>
      <c r="C35" s="10">
        <v>7066706131</v>
      </c>
      <c r="D35" s="9"/>
      <c r="E35" s="9"/>
    </row>
    <row r="36" spans="1:5" ht="16" customHeight="1" x14ac:dyDescent="0.25">
      <c r="A36" s="9">
        <v>35</v>
      </c>
      <c r="B36" s="11" t="s">
        <v>2547</v>
      </c>
      <c r="C36" s="12">
        <v>7066807747</v>
      </c>
      <c r="D36" s="9"/>
      <c r="E36" s="9"/>
    </row>
    <row r="37" spans="1:5" ht="16" customHeight="1" x14ac:dyDescent="0.25">
      <c r="A37" s="9">
        <v>36</v>
      </c>
      <c r="B37" s="9" t="s">
        <v>578</v>
      </c>
      <c r="C37" s="10">
        <v>7066886984</v>
      </c>
      <c r="D37" s="9"/>
      <c r="E37" s="9"/>
    </row>
    <row r="38" spans="1:5" ht="16" customHeight="1" x14ac:dyDescent="0.25">
      <c r="A38" s="9">
        <v>37</v>
      </c>
      <c r="B38" s="9" t="s">
        <v>131</v>
      </c>
      <c r="C38" s="10">
        <v>7083422966</v>
      </c>
      <c r="D38" s="9"/>
      <c r="E38" s="9"/>
    </row>
    <row r="39" spans="1:5" ht="16" customHeight="1" x14ac:dyDescent="0.25">
      <c r="A39" s="9">
        <v>38</v>
      </c>
      <c r="B39" s="9" t="s">
        <v>1705</v>
      </c>
      <c r="C39" s="10">
        <v>7083729251</v>
      </c>
      <c r="D39" s="9"/>
      <c r="E39" s="9"/>
    </row>
    <row r="40" spans="1:5" ht="16" customHeight="1" x14ac:dyDescent="0.25">
      <c r="A40" s="9">
        <v>39</v>
      </c>
      <c r="B40" s="9" t="s">
        <v>919</v>
      </c>
      <c r="C40" s="10">
        <v>7083782394</v>
      </c>
      <c r="D40" s="9"/>
      <c r="E40" s="9"/>
    </row>
    <row r="41" spans="1:5" ht="16" customHeight="1" x14ac:dyDescent="0.25">
      <c r="A41" s="9">
        <v>40</v>
      </c>
      <c r="B41" s="9" t="s">
        <v>3481</v>
      </c>
      <c r="C41" s="10">
        <v>7083849990</v>
      </c>
      <c r="D41" s="9"/>
      <c r="E41" s="9"/>
    </row>
    <row r="42" spans="1:5" ht="16" customHeight="1" x14ac:dyDescent="0.25">
      <c r="A42" s="9">
        <v>41</v>
      </c>
      <c r="B42" s="9" t="s">
        <v>2944</v>
      </c>
      <c r="C42" s="10">
        <v>7208240001</v>
      </c>
      <c r="D42" s="9"/>
      <c r="E42" s="9"/>
    </row>
    <row r="43" spans="1:5" ht="16" customHeight="1" x14ac:dyDescent="0.25">
      <c r="A43" s="9">
        <v>42</v>
      </c>
      <c r="B43" s="9" t="s">
        <v>1043</v>
      </c>
      <c r="C43" s="10">
        <v>7208285185</v>
      </c>
      <c r="D43" s="9"/>
      <c r="E43" s="9"/>
    </row>
    <row r="44" spans="1:5" ht="16" customHeight="1" x14ac:dyDescent="0.25">
      <c r="A44" s="9">
        <v>43</v>
      </c>
      <c r="B44" s="9" t="s">
        <v>1417</v>
      </c>
      <c r="C44" s="10">
        <v>7208300924</v>
      </c>
      <c r="D44" s="9"/>
      <c r="E44" s="9"/>
    </row>
    <row r="45" spans="1:5" ht="16" customHeight="1" x14ac:dyDescent="0.25">
      <c r="A45" s="9">
        <v>44</v>
      </c>
      <c r="B45" s="11" t="s">
        <v>916</v>
      </c>
      <c r="C45" s="12">
        <v>7208308275</v>
      </c>
      <c r="D45" s="9"/>
      <c r="E45" s="9"/>
    </row>
    <row r="46" spans="1:5" ht="16" customHeight="1" x14ac:dyDescent="0.25">
      <c r="A46" s="9">
        <v>45</v>
      </c>
      <c r="B46" s="9" t="s">
        <v>2009</v>
      </c>
      <c r="C46" s="10">
        <v>7208464241</v>
      </c>
      <c r="D46" s="9"/>
      <c r="E46" s="9"/>
    </row>
    <row r="47" spans="1:5" ht="16" customHeight="1" x14ac:dyDescent="0.25">
      <c r="A47" s="9">
        <v>46</v>
      </c>
      <c r="B47" s="9" t="s">
        <v>2560</v>
      </c>
      <c r="C47" s="10">
        <v>7208627355</v>
      </c>
      <c r="D47" s="9"/>
      <c r="E47" s="9"/>
    </row>
    <row r="48" spans="1:5" ht="16" customHeight="1" x14ac:dyDescent="0.25">
      <c r="A48" s="9">
        <v>47</v>
      </c>
      <c r="B48" s="9" t="s">
        <v>556</v>
      </c>
      <c r="C48" s="10">
        <v>7218324087</v>
      </c>
      <c r="D48" s="9"/>
      <c r="E48" s="9"/>
    </row>
    <row r="49" spans="1:5" ht="16" customHeight="1" x14ac:dyDescent="0.25">
      <c r="A49" s="9">
        <v>48</v>
      </c>
      <c r="B49" s="9" t="s">
        <v>314</v>
      </c>
      <c r="C49" s="10">
        <v>7218914910</v>
      </c>
      <c r="D49" s="9"/>
      <c r="E49" s="9"/>
    </row>
    <row r="50" spans="1:5" ht="16" customHeight="1" x14ac:dyDescent="0.25">
      <c r="A50" s="9">
        <v>49</v>
      </c>
      <c r="B50" s="9" t="s">
        <v>1213</v>
      </c>
      <c r="C50" s="10">
        <v>7218945734</v>
      </c>
      <c r="D50" s="9"/>
      <c r="E50" s="9"/>
    </row>
    <row r="51" spans="1:5" ht="16" customHeight="1" x14ac:dyDescent="0.25">
      <c r="A51" s="9">
        <v>50</v>
      </c>
      <c r="B51" s="9" t="s">
        <v>733</v>
      </c>
      <c r="C51" s="10">
        <v>7263839756</v>
      </c>
      <c r="D51" s="9"/>
      <c r="E51" s="9"/>
    </row>
    <row r="52" spans="1:5" ht="16" customHeight="1" x14ac:dyDescent="0.25">
      <c r="A52" s="9">
        <v>51</v>
      </c>
      <c r="B52" s="9" t="s">
        <v>410</v>
      </c>
      <c r="C52" s="10">
        <v>7263840453</v>
      </c>
      <c r="D52" s="9"/>
      <c r="E52" s="9"/>
    </row>
    <row r="53" spans="1:5" ht="16" customHeight="1" x14ac:dyDescent="0.25">
      <c r="A53" s="9">
        <v>52</v>
      </c>
      <c r="B53" s="11" t="s">
        <v>553</v>
      </c>
      <c r="C53" s="12">
        <v>7276113803</v>
      </c>
      <c r="D53" s="9"/>
      <c r="E53" s="9"/>
    </row>
    <row r="54" spans="1:5" ht="16" customHeight="1" x14ac:dyDescent="0.25">
      <c r="A54" s="9">
        <v>53</v>
      </c>
      <c r="B54" s="9" t="s">
        <v>3387</v>
      </c>
      <c r="C54" s="10">
        <v>7276324703</v>
      </c>
      <c r="D54" s="9"/>
      <c r="E54" s="9"/>
    </row>
    <row r="55" spans="1:5" ht="16" customHeight="1" x14ac:dyDescent="0.25">
      <c r="A55" s="9">
        <v>54</v>
      </c>
      <c r="B55" s="9" t="s">
        <v>2299</v>
      </c>
      <c r="C55" s="10">
        <v>7276789838</v>
      </c>
      <c r="D55" s="9"/>
      <c r="E55" s="9"/>
    </row>
    <row r="56" spans="1:5" ht="16" customHeight="1" x14ac:dyDescent="0.25">
      <c r="A56" s="9">
        <v>55</v>
      </c>
      <c r="B56" s="9" t="s">
        <v>755</v>
      </c>
      <c r="C56" s="10">
        <v>7276790213</v>
      </c>
      <c r="D56" s="9"/>
      <c r="E56" s="9"/>
    </row>
    <row r="57" spans="1:5" ht="16" customHeight="1" x14ac:dyDescent="0.25">
      <c r="A57" s="9">
        <v>56</v>
      </c>
      <c r="B57" s="9" t="s">
        <v>1470</v>
      </c>
      <c r="C57" s="10">
        <v>7303133691</v>
      </c>
      <c r="D57" s="9"/>
      <c r="E57" s="9"/>
    </row>
    <row r="58" spans="1:5" ht="16" customHeight="1" x14ac:dyDescent="0.25">
      <c r="A58" s="9">
        <v>57</v>
      </c>
      <c r="B58" s="9" t="s">
        <v>2058</v>
      </c>
      <c r="C58" s="10">
        <v>7303601555</v>
      </c>
      <c r="D58" s="9"/>
      <c r="E58" s="9"/>
    </row>
    <row r="59" spans="1:5" ht="16" customHeight="1" x14ac:dyDescent="0.25">
      <c r="A59" s="9">
        <v>58</v>
      </c>
      <c r="B59" s="9" t="s">
        <v>1994</v>
      </c>
      <c r="C59" s="10">
        <v>7303606017</v>
      </c>
      <c r="D59" s="9"/>
      <c r="E59" s="9"/>
    </row>
    <row r="60" spans="1:5" ht="16" customHeight="1" x14ac:dyDescent="0.25">
      <c r="A60" s="9">
        <v>59</v>
      </c>
      <c r="B60" s="9" t="s">
        <v>663</v>
      </c>
      <c r="C60" s="10">
        <v>7350955333</v>
      </c>
      <c r="D60" s="9"/>
      <c r="E60" s="9"/>
    </row>
    <row r="61" spans="1:5" ht="16" customHeight="1" x14ac:dyDescent="0.25">
      <c r="A61" s="9">
        <v>60</v>
      </c>
      <c r="B61" s="9" t="s">
        <v>1497</v>
      </c>
      <c r="C61" s="10">
        <v>7378600950</v>
      </c>
      <c r="D61" s="9"/>
      <c r="E61" s="9"/>
    </row>
    <row r="62" spans="1:5" ht="16" customHeight="1" x14ac:dyDescent="0.25">
      <c r="A62" s="9">
        <v>61</v>
      </c>
      <c r="B62" s="9" t="s">
        <v>2729</v>
      </c>
      <c r="C62" s="10">
        <v>7387348546</v>
      </c>
      <c r="D62" s="9"/>
      <c r="E62" s="9"/>
    </row>
    <row r="63" spans="1:5" ht="16" customHeight="1" x14ac:dyDescent="0.25">
      <c r="A63" s="9">
        <v>62</v>
      </c>
      <c r="B63" s="9" t="s">
        <v>163</v>
      </c>
      <c r="C63" s="10">
        <v>7387405220</v>
      </c>
      <c r="D63" s="9"/>
      <c r="E63" s="9"/>
    </row>
    <row r="64" spans="1:5" ht="16" customHeight="1" x14ac:dyDescent="0.25">
      <c r="A64" s="9">
        <v>63</v>
      </c>
      <c r="B64" s="9" t="s">
        <v>1867</v>
      </c>
      <c r="C64" s="10">
        <v>7387432580</v>
      </c>
      <c r="D64" s="9"/>
      <c r="E64" s="9"/>
    </row>
    <row r="65" spans="1:5" ht="16" customHeight="1" x14ac:dyDescent="0.25">
      <c r="A65" s="9">
        <v>64</v>
      </c>
      <c r="B65" s="9" t="s">
        <v>2222</v>
      </c>
      <c r="C65" s="10">
        <v>7397940308</v>
      </c>
      <c r="D65" s="9"/>
      <c r="E65" s="9"/>
    </row>
    <row r="66" spans="1:5" ht="16" customHeight="1" x14ac:dyDescent="0.25">
      <c r="A66" s="9">
        <v>65</v>
      </c>
      <c r="B66" s="9" t="s">
        <v>1666</v>
      </c>
      <c r="C66" s="10">
        <v>7405333494</v>
      </c>
      <c r="D66" s="9"/>
      <c r="E66" s="9"/>
    </row>
    <row r="67" spans="1:5" ht="16" customHeight="1" x14ac:dyDescent="0.25">
      <c r="A67" s="9">
        <v>66</v>
      </c>
      <c r="B67" s="9" t="s">
        <v>2297</v>
      </c>
      <c r="C67" s="10">
        <v>7414915991</v>
      </c>
      <c r="D67" s="9"/>
      <c r="E67" s="9"/>
    </row>
    <row r="68" spans="1:5" ht="16" customHeight="1" x14ac:dyDescent="0.25">
      <c r="A68" s="9">
        <v>67</v>
      </c>
      <c r="B68" s="9" t="s">
        <v>647</v>
      </c>
      <c r="C68" s="10">
        <v>7506008211</v>
      </c>
      <c r="D68" s="9"/>
      <c r="E68" s="9"/>
    </row>
    <row r="69" spans="1:5" ht="16" customHeight="1" x14ac:dyDescent="0.25">
      <c r="A69" s="9">
        <v>68</v>
      </c>
      <c r="B69" s="9" t="s">
        <v>868</v>
      </c>
      <c r="C69" s="10">
        <v>7506048986</v>
      </c>
      <c r="D69" s="9"/>
      <c r="E69" s="9"/>
    </row>
    <row r="70" spans="1:5" ht="16" customHeight="1" x14ac:dyDescent="0.25">
      <c r="A70" s="9">
        <v>69</v>
      </c>
      <c r="B70" s="9" t="s">
        <v>118</v>
      </c>
      <c r="C70" s="10">
        <v>7506088792</v>
      </c>
      <c r="D70" s="9"/>
      <c r="E70" s="9"/>
    </row>
    <row r="71" spans="1:5" ht="16" customHeight="1" x14ac:dyDescent="0.25">
      <c r="A71" s="9">
        <v>70</v>
      </c>
      <c r="B71" s="9" t="s">
        <v>102</v>
      </c>
      <c r="C71" s="10">
        <v>7506282545</v>
      </c>
      <c r="D71" s="9"/>
      <c r="E71" s="9"/>
    </row>
    <row r="72" spans="1:5" ht="16" customHeight="1" x14ac:dyDescent="0.25">
      <c r="A72" s="9">
        <v>71</v>
      </c>
      <c r="B72" s="11" t="s">
        <v>3260</v>
      </c>
      <c r="C72" s="12">
        <v>7506361312</v>
      </c>
      <c r="D72" s="9"/>
      <c r="E72" s="9"/>
    </row>
    <row r="73" spans="1:5" ht="16" customHeight="1" x14ac:dyDescent="0.25">
      <c r="A73" s="9">
        <v>72</v>
      </c>
      <c r="B73" s="9" t="s">
        <v>391</v>
      </c>
      <c r="C73" s="10">
        <v>7506366726</v>
      </c>
      <c r="D73" s="9"/>
      <c r="E73" s="9"/>
    </row>
    <row r="74" spans="1:5" ht="16" customHeight="1" x14ac:dyDescent="0.25">
      <c r="A74" s="9">
        <v>73</v>
      </c>
      <c r="B74" s="9" t="s">
        <v>2627</v>
      </c>
      <c r="C74" s="10">
        <v>7506457035</v>
      </c>
      <c r="D74" s="9"/>
      <c r="E74" s="9"/>
    </row>
    <row r="75" spans="1:5" ht="16" customHeight="1" x14ac:dyDescent="0.25">
      <c r="A75" s="9">
        <v>74</v>
      </c>
      <c r="B75" s="9" t="s">
        <v>3265</v>
      </c>
      <c r="C75" s="10">
        <v>7506572424</v>
      </c>
      <c r="D75" s="9"/>
      <c r="E75" s="9"/>
    </row>
    <row r="76" spans="1:5" ht="16" customHeight="1" x14ac:dyDescent="0.25">
      <c r="A76" s="9">
        <v>75</v>
      </c>
      <c r="B76" s="9" t="s">
        <v>653</v>
      </c>
      <c r="C76" s="10">
        <v>7506740571</v>
      </c>
      <c r="D76" s="9"/>
      <c r="E76" s="9"/>
    </row>
    <row r="77" spans="1:5" ht="16" customHeight="1" x14ac:dyDescent="0.25">
      <c r="A77" s="9">
        <v>76</v>
      </c>
      <c r="B77" s="9" t="s">
        <v>2261</v>
      </c>
      <c r="C77" s="10">
        <v>7506911883</v>
      </c>
      <c r="D77" s="9"/>
      <c r="E77" s="9"/>
    </row>
    <row r="78" spans="1:5" ht="16" customHeight="1" x14ac:dyDescent="0.25">
      <c r="A78" s="9">
        <v>77</v>
      </c>
      <c r="B78" s="9" t="s">
        <v>2301</v>
      </c>
      <c r="C78" s="10">
        <v>7506937449</v>
      </c>
      <c r="D78" s="9"/>
      <c r="E78" s="9"/>
    </row>
    <row r="79" spans="1:5" ht="16" customHeight="1" x14ac:dyDescent="0.25">
      <c r="A79" s="9">
        <v>78</v>
      </c>
      <c r="B79" s="9" t="s">
        <v>396</v>
      </c>
      <c r="C79" s="10">
        <v>7506969849</v>
      </c>
      <c r="D79" s="9"/>
      <c r="E79" s="9"/>
    </row>
    <row r="80" spans="1:5" ht="16" customHeight="1" x14ac:dyDescent="0.25">
      <c r="A80" s="9">
        <v>79</v>
      </c>
      <c r="B80" s="9" t="s">
        <v>2130</v>
      </c>
      <c r="C80" s="10">
        <v>7507814453</v>
      </c>
      <c r="D80" s="9"/>
      <c r="E80" s="9"/>
    </row>
    <row r="81" spans="1:5" ht="16" customHeight="1" x14ac:dyDescent="0.25">
      <c r="A81" s="9">
        <v>80</v>
      </c>
      <c r="B81" s="9" t="s">
        <v>794</v>
      </c>
      <c r="C81" s="10">
        <v>7507816620</v>
      </c>
      <c r="D81" s="9"/>
      <c r="E81" s="9"/>
    </row>
    <row r="82" spans="1:5" ht="16" customHeight="1" x14ac:dyDescent="0.25">
      <c r="A82" s="9">
        <v>81</v>
      </c>
      <c r="B82" s="11" t="s">
        <v>826</v>
      </c>
      <c r="C82" s="12">
        <v>7517611011</v>
      </c>
      <c r="D82" s="9"/>
      <c r="E82" s="9"/>
    </row>
    <row r="83" spans="1:5" ht="16" customHeight="1" x14ac:dyDescent="0.25">
      <c r="A83" s="9">
        <v>82</v>
      </c>
      <c r="B83" s="9" t="s">
        <v>2711</v>
      </c>
      <c r="C83" s="10">
        <v>7561053995</v>
      </c>
      <c r="D83" s="9"/>
      <c r="E83" s="9"/>
    </row>
    <row r="84" spans="1:5" ht="16" customHeight="1" x14ac:dyDescent="0.25">
      <c r="A84" s="9">
        <v>83</v>
      </c>
      <c r="B84" s="9" t="s">
        <v>2517</v>
      </c>
      <c r="C84" s="10">
        <v>7588926174</v>
      </c>
      <c r="D84" s="9"/>
      <c r="E84" s="9"/>
    </row>
    <row r="85" spans="1:5" ht="16" customHeight="1" x14ac:dyDescent="0.25">
      <c r="A85" s="9">
        <v>84</v>
      </c>
      <c r="B85" s="9" t="s">
        <v>2520</v>
      </c>
      <c r="C85" s="10">
        <v>7588943566</v>
      </c>
      <c r="D85" s="9"/>
      <c r="E85" s="9"/>
    </row>
    <row r="86" spans="1:5" ht="16" customHeight="1" x14ac:dyDescent="0.25">
      <c r="A86" s="9">
        <v>85</v>
      </c>
      <c r="B86" s="9" t="s">
        <v>2850</v>
      </c>
      <c r="C86" s="10">
        <v>7620832444</v>
      </c>
      <c r="D86" s="9"/>
      <c r="E86" s="9"/>
    </row>
    <row r="87" spans="1:5" ht="16" customHeight="1" x14ac:dyDescent="0.25">
      <c r="A87" s="9">
        <v>86</v>
      </c>
      <c r="B87" s="11" t="s">
        <v>2800</v>
      </c>
      <c r="C87" s="12">
        <v>7666010204</v>
      </c>
      <c r="D87" s="9"/>
      <c r="E87" s="9"/>
    </row>
    <row r="88" spans="1:5" ht="16" customHeight="1" x14ac:dyDescent="0.25">
      <c r="A88" s="9">
        <v>87</v>
      </c>
      <c r="B88" s="9" t="s">
        <v>1052</v>
      </c>
      <c r="C88" s="10">
        <v>7666021978</v>
      </c>
      <c r="D88" s="9"/>
      <c r="E88" s="9"/>
    </row>
    <row r="89" spans="1:5" ht="16" customHeight="1" x14ac:dyDescent="0.25">
      <c r="A89" s="9">
        <v>88</v>
      </c>
      <c r="B89" s="11" t="s">
        <v>861</v>
      </c>
      <c r="C89" s="12">
        <v>7666111516</v>
      </c>
      <c r="D89" s="9"/>
      <c r="E89" s="9"/>
    </row>
    <row r="90" spans="1:5" ht="16" customHeight="1" x14ac:dyDescent="0.25">
      <c r="A90" s="9">
        <v>89</v>
      </c>
      <c r="B90" s="9" t="s">
        <v>706</v>
      </c>
      <c r="C90" s="10">
        <v>7666127962</v>
      </c>
      <c r="D90" s="9"/>
      <c r="E90" s="9"/>
    </row>
    <row r="91" spans="1:5" ht="16" customHeight="1" x14ac:dyDescent="0.25">
      <c r="A91" s="9">
        <v>90</v>
      </c>
      <c r="B91" s="9" t="s">
        <v>239</v>
      </c>
      <c r="C91" s="10">
        <v>7666836275</v>
      </c>
      <c r="D91" s="9"/>
      <c r="E91" s="9"/>
    </row>
    <row r="92" spans="1:5" ht="16" customHeight="1" x14ac:dyDescent="0.25">
      <c r="A92" s="9">
        <v>91</v>
      </c>
      <c r="B92" s="9" t="s">
        <v>3282</v>
      </c>
      <c r="C92" s="10">
        <v>7678048173</v>
      </c>
      <c r="D92" s="9"/>
      <c r="E92" s="9"/>
    </row>
    <row r="93" spans="1:5" ht="16" customHeight="1" x14ac:dyDescent="0.25">
      <c r="A93" s="9">
        <v>92</v>
      </c>
      <c r="B93" s="9" t="s">
        <v>2564</v>
      </c>
      <c r="C93" s="10">
        <v>7709153833</v>
      </c>
      <c r="D93" s="9"/>
      <c r="E93" s="9"/>
    </row>
    <row r="94" spans="1:5" ht="16" customHeight="1" x14ac:dyDescent="0.25">
      <c r="A94" s="9">
        <v>93</v>
      </c>
      <c r="B94" s="9" t="s">
        <v>2734</v>
      </c>
      <c r="C94" s="10">
        <v>7709194332</v>
      </c>
      <c r="D94" s="9"/>
      <c r="E94" s="9"/>
    </row>
    <row r="95" spans="1:5" ht="16" customHeight="1" x14ac:dyDescent="0.25">
      <c r="A95" s="9">
        <v>94</v>
      </c>
      <c r="B95" s="11" t="s">
        <v>3548</v>
      </c>
      <c r="C95" s="12">
        <v>7709332254</v>
      </c>
      <c r="D95" s="9"/>
      <c r="E95" s="9"/>
    </row>
    <row r="96" spans="1:5" ht="16" customHeight="1" x14ac:dyDescent="0.25">
      <c r="A96" s="9">
        <v>95</v>
      </c>
      <c r="B96" s="9" t="s">
        <v>176</v>
      </c>
      <c r="C96" s="10">
        <v>7709562348</v>
      </c>
      <c r="D96" s="9"/>
      <c r="E96" s="9"/>
    </row>
    <row r="97" spans="1:5" ht="16" customHeight="1" x14ac:dyDescent="0.25">
      <c r="A97" s="9">
        <v>96</v>
      </c>
      <c r="B97" s="9" t="s">
        <v>3415</v>
      </c>
      <c r="C97" s="10">
        <v>7709914226</v>
      </c>
      <c r="D97" s="9"/>
      <c r="E97" s="9"/>
    </row>
    <row r="98" spans="1:5" ht="16" customHeight="1" x14ac:dyDescent="0.25">
      <c r="A98" s="9">
        <v>97</v>
      </c>
      <c r="B98" s="9" t="s">
        <v>3093</v>
      </c>
      <c r="C98" s="10">
        <v>7709927554</v>
      </c>
      <c r="D98" s="9"/>
      <c r="E98" s="9"/>
    </row>
    <row r="99" spans="1:5" ht="16" customHeight="1" x14ac:dyDescent="0.25">
      <c r="A99" s="9">
        <v>98</v>
      </c>
      <c r="B99" s="9" t="s">
        <v>3344</v>
      </c>
      <c r="C99" s="10">
        <v>7718099708</v>
      </c>
      <c r="D99" s="9"/>
      <c r="E99" s="9"/>
    </row>
    <row r="100" spans="1:5" ht="16" customHeight="1" x14ac:dyDescent="0.25">
      <c r="A100" s="9">
        <v>99</v>
      </c>
      <c r="B100" s="9" t="s">
        <v>2056</v>
      </c>
      <c r="C100" s="10">
        <v>7718915986</v>
      </c>
      <c r="D100" s="9"/>
      <c r="E100" s="9"/>
    </row>
    <row r="101" spans="1:5" ht="16" customHeight="1" x14ac:dyDescent="0.25">
      <c r="A101" s="9">
        <v>100</v>
      </c>
      <c r="B101" s="9" t="s">
        <v>501</v>
      </c>
      <c r="C101" s="10">
        <v>7718921009</v>
      </c>
      <c r="D101" s="9"/>
      <c r="E101" s="9"/>
    </row>
    <row r="102" spans="1:5" ht="16" customHeight="1" x14ac:dyDescent="0.25">
      <c r="A102" s="9">
        <v>101</v>
      </c>
      <c r="B102" s="9" t="s">
        <v>1159</v>
      </c>
      <c r="C102" s="10">
        <v>7738046153</v>
      </c>
      <c r="D102" s="9"/>
      <c r="E102" s="9"/>
    </row>
    <row r="103" spans="1:5" ht="16" customHeight="1" x14ac:dyDescent="0.25">
      <c r="A103" s="9">
        <v>102</v>
      </c>
      <c r="B103" s="11" t="s">
        <v>2064</v>
      </c>
      <c r="C103" s="12">
        <v>7738127887</v>
      </c>
      <c r="D103" s="9"/>
      <c r="E103" s="9"/>
    </row>
    <row r="104" spans="1:5" ht="16" customHeight="1" x14ac:dyDescent="0.25">
      <c r="A104" s="9">
        <v>103</v>
      </c>
      <c r="B104" s="9" t="s">
        <v>2050</v>
      </c>
      <c r="C104" s="10">
        <v>7738452716</v>
      </c>
      <c r="D104" s="9"/>
      <c r="E104" s="9"/>
    </row>
    <row r="105" spans="1:5" ht="16" customHeight="1" x14ac:dyDescent="0.25">
      <c r="A105" s="9">
        <v>104</v>
      </c>
      <c r="B105" s="9" t="s">
        <v>3552</v>
      </c>
      <c r="C105" s="10">
        <v>7738586266</v>
      </c>
      <c r="D105" s="9"/>
      <c r="E105" s="9"/>
    </row>
    <row r="106" spans="1:5" ht="16" customHeight="1" x14ac:dyDescent="0.25">
      <c r="A106" s="9">
        <v>105</v>
      </c>
      <c r="B106" s="9" t="s">
        <v>1332</v>
      </c>
      <c r="C106" s="10">
        <v>7744043518</v>
      </c>
      <c r="D106" s="9"/>
      <c r="E106" s="9"/>
    </row>
    <row r="107" spans="1:5" ht="16" customHeight="1" x14ac:dyDescent="0.25">
      <c r="A107" s="9">
        <v>106</v>
      </c>
      <c r="B107" s="9" t="s">
        <v>2989</v>
      </c>
      <c r="C107" s="10">
        <v>7744059306</v>
      </c>
      <c r="D107" s="9"/>
      <c r="E107" s="9"/>
    </row>
    <row r="108" spans="1:5" ht="16" customHeight="1" x14ac:dyDescent="0.25">
      <c r="A108" s="9">
        <v>107</v>
      </c>
      <c r="B108" s="9" t="s">
        <v>1821</v>
      </c>
      <c r="C108" s="10">
        <v>7756022276</v>
      </c>
      <c r="D108" s="9"/>
      <c r="E108" s="9"/>
    </row>
    <row r="109" spans="1:5" ht="16" customHeight="1" x14ac:dyDescent="0.25">
      <c r="A109" s="9">
        <v>108</v>
      </c>
      <c r="B109" s="9" t="s">
        <v>1434</v>
      </c>
      <c r="C109" s="10">
        <v>7757040576</v>
      </c>
      <c r="D109" s="9"/>
      <c r="E109" s="9"/>
    </row>
    <row r="110" spans="1:5" ht="16" customHeight="1" x14ac:dyDescent="0.25">
      <c r="A110" s="9">
        <v>109</v>
      </c>
      <c r="B110" s="9" t="s">
        <v>1064</v>
      </c>
      <c r="C110" s="10">
        <v>7758853206</v>
      </c>
      <c r="D110" s="9"/>
      <c r="E110" s="9"/>
    </row>
    <row r="111" spans="1:5" ht="16" customHeight="1" x14ac:dyDescent="0.25">
      <c r="A111" s="9">
        <v>110</v>
      </c>
      <c r="B111" s="9" t="s">
        <v>3561</v>
      </c>
      <c r="C111" s="10">
        <v>7758884357</v>
      </c>
      <c r="D111" s="9"/>
      <c r="E111" s="9"/>
    </row>
    <row r="112" spans="1:5" ht="16" customHeight="1" x14ac:dyDescent="0.25">
      <c r="A112" s="9">
        <v>111</v>
      </c>
      <c r="B112" s="11" t="s">
        <v>2116</v>
      </c>
      <c r="C112" s="12">
        <v>7769979964</v>
      </c>
      <c r="D112" s="9"/>
      <c r="E112" s="9"/>
    </row>
    <row r="113" spans="1:5" ht="16" customHeight="1" x14ac:dyDescent="0.25">
      <c r="A113" s="9">
        <v>112</v>
      </c>
      <c r="B113" s="9" t="s">
        <v>166</v>
      </c>
      <c r="C113" s="10">
        <v>7770027818</v>
      </c>
      <c r="D113" s="9"/>
      <c r="E113" s="9"/>
    </row>
    <row r="114" spans="1:5" ht="16" customHeight="1" x14ac:dyDescent="0.25">
      <c r="A114" s="9">
        <v>113</v>
      </c>
      <c r="B114" s="9" t="s">
        <v>1210</v>
      </c>
      <c r="C114" s="10">
        <v>7770058159</v>
      </c>
      <c r="D114" s="9"/>
      <c r="E114" s="9"/>
    </row>
    <row r="115" spans="1:5" ht="16" customHeight="1" x14ac:dyDescent="0.25">
      <c r="A115" s="9">
        <v>114</v>
      </c>
      <c r="B115" s="9" t="s">
        <v>1828</v>
      </c>
      <c r="C115" s="10">
        <v>7776931444</v>
      </c>
      <c r="D115" s="9"/>
      <c r="E115" s="9"/>
    </row>
    <row r="116" spans="1:5" ht="16" customHeight="1" x14ac:dyDescent="0.25">
      <c r="A116" s="9">
        <v>115</v>
      </c>
      <c r="B116" s="9" t="s">
        <v>3315</v>
      </c>
      <c r="C116" s="10">
        <v>7798120657</v>
      </c>
      <c r="D116" s="9"/>
      <c r="E116" s="9"/>
    </row>
    <row r="117" spans="1:5" ht="16" customHeight="1" x14ac:dyDescent="0.25">
      <c r="A117" s="9">
        <v>116</v>
      </c>
      <c r="B117" s="9" t="s">
        <v>2191</v>
      </c>
      <c r="C117" s="10">
        <v>7840970978</v>
      </c>
      <c r="D117" s="9"/>
      <c r="E117" s="9"/>
    </row>
    <row r="118" spans="1:5" ht="16" customHeight="1" x14ac:dyDescent="0.25">
      <c r="A118" s="9">
        <v>117</v>
      </c>
      <c r="B118" s="9" t="s">
        <v>3257</v>
      </c>
      <c r="C118" s="10">
        <v>7875088563</v>
      </c>
      <c r="D118" s="9"/>
      <c r="E118" s="9"/>
    </row>
    <row r="119" spans="1:5" ht="16" customHeight="1" x14ac:dyDescent="0.25">
      <c r="A119" s="9">
        <v>118</v>
      </c>
      <c r="B119" s="11" t="s">
        <v>2987</v>
      </c>
      <c r="C119" s="12">
        <v>7875321243</v>
      </c>
      <c r="D119" s="9"/>
      <c r="E119" s="9"/>
    </row>
    <row r="120" spans="1:5" ht="16" customHeight="1" x14ac:dyDescent="0.25">
      <c r="A120" s="9">
        <v>119</v>
      </c>
      <c r="B120" s="9" t="s">
        <v>2163</v>
      </c>
      <c r="C120" s="10">
        <v>7875669756</v>
      </c>
      <c r="D120" s="9"/>
      <c r="E120" s="9"/>
    </row>
    <row r="121" spans="1:5" ht="16" customHeight="1" x14ac:dyDescent="0.25">
      <c r="A121" s="9">
        <v>120</v>
      </c>
      <c r="B121" s="9" t="s">
        <v>933</v>
      </c>
      <c r="C121" s="10">
        <v>7887510235</v>
      </c>
      <c r="D121" s="9"/>
      <c r="E121" s="9"/>
    </row>
    <row r="122" spans="1:5" ht="16" customHeight="1" x14ac:dyDescent="0.25">
      <c r="A122" s="9">
        <v>121</v>
      </c>
      <c r="B122" s="11" t="s">
        <v>1495</v>
      </c>
      <c r="C122" s="12">
        <v>7972599416</v>
      </c>
      <c r="D122" s="9"/>
      <c r="E122" s="9"/>
    </row>
    <row r="123" spans="1:5" ht="16" customHeight="1" x14ac:dyDescent="0.25">
      <c r="A123" s="9">
        <v>122</v>
      </c>
      <c r="B123" s="9" t="s">
        <v>3032</v>
      </c>
      <c r="C123" s="10">
        <v>7972850136</v>
      </c>
      <c r="D123" s="9"/>
      <c r="E123" s="9"/>
    </row>
    <row r="124" spans="1:5" ht="16" customHeight="1" x14ac:dyDescent="0.25">
      <c r="A124" s="9">
        <v>123</v>
      </c>
      <c r="B124" s="9" t="s">
        <v>463</v>
      </c>
      <c r="C124" s="10">
        <v>7977041797</v>
      </c>
      <c r="D124" s="9"/>
      <c r="E124" s="9"/>
    </row>
    <row r="125" spans="1:5" ht="16" customHeight="1" x14ac:dyDescent="0.25">
      <c r="A125" s="9">
        <v>124</v>
      </c>
      <c r="B125" s="9" t="s">
        <v>1271</v>
      </c>
      <c r="C125" s="10">
        <v>7977049690</v>
      </c>
      <c r="D125" s="9"/>
      <c r="E125" s="9"/>
    </row>
    <row r="126" spans="1:5" ht="16" customHeight="1" x14ac:dyDescent="0.25">
      <c r="A126" s="9">
        <v>125</v>
      </c>
      <c r="B126" s="9" t="s">
        <v>181</v>
      </c>
      <c r="C126" s="10">
        <v>7977079345</v>
      </c>
      <c r="D126" s="9"/>
      <c r="E126" s="9"/>
    </row>
    <row r="127" spans="1:5" ht="16" customHeight="1" x14ac:dyDescent="0.25">
      <c r="A127" s="9">
        <v>126</v>
      </c>
      <c r="B127" s="9" t="s">
        <v>249</v>
      </c>
      <c r="C127" s="10">
        <v>7977245886</v>
      </c>
      <c r="D127" s="9"/>
      <c r="E127" s="9"/>
    </row>
    <row r="128" spans="1:5" ht="16" customHeight="1" x14ac:dyDescent="0.25">
      <c r="A128" s="9">
        <v>127</v>
      </c>
      <c r="B128" s="9" t="s">
        <v>2829</v>
      </c>
      <c r="C128" s="10">
        <v>7977597231</v>
      </c>
      <c r="D128" s="9"/>
      <c r="E128" s="9"/>
    </row>
    <row r="129" spans="1:5" ht="16" customHeight="1" x14ac:dyDescent="0.25">
      <c r="A129" s="9">
        <v>128</v>
      </c>
      <c r="B129" s="9" t="s">
        <v>1591</v>
      </c>
      <c r="C129" s="10">
        <v>7977709376</v>
      </c>
      <c r="D129" s="9"/>
      <c r="E129" s="9"/>
    </row>
    <row r="130" spans="1:5" ht="16" customHeight="1" x14ac:dyDescent="0.25">
      <c r="A130" s="9">
        <v>129</v>
      </c>
      <c r="B130" s="9" t="s">
        <v>1455</v>
      </c>
      <c r="C130" s="10">
        <v>7977883699</v>
      </c>
      <c r="D130" s="9"/>
      <c r="E130" s="9"/>
    </row>
    <row r="131" spans="1:5" ht="16" customHeight="1" x14ac:dyDescent="0.25">
      <c r="A131" s="9">
        <v>130</v>
      </c>
      <c r="B131" s="9" t="s">
        <v>1817</v>
      </c>
      <c r="C131" s="10">
        <v>8007816778</v>
      </c>
      <c r="D131" s="9"/>
      <c r="E131" s="9"/>
    </row>
    <row r="132" spans="1:5" ht="16" customHeight="1" x14ac:dyDescent="0.25">
      <c r="A132" s="9">
        <v>131</v>
      </c>
      <c r="B132" s="9" t="s">
        <v>2927</v>
      </c>
      <c r="C132" s="10">
        <v>8080178198</v>
      </c>
      <c r="D132" s="9"/>
      <c r="E132" s="9"/>
    </row>
    <row r="133" spans="1:5" ht="16" customHeight="1" x14ac:dyDescent="0.25">
      <c r="A133" s="9">
        <v>132</v>
      </c>
      <c r="B133" s="9" t="s">
        <v>3367</v>
      </c>
      <c r="C133" s="10">
        <v>8080674591</v>
      </c>
      <c r="D133" s="9"/>
      <c r="E133" s="9"/>
    </row>
    <row r="134" spans="1:5" ht="16" customHeight="1" x14ac:dyDescent="0.25">
      <c r="A134" s="9">
        <v>133</v>
      </c>
      <c r="B134" s="9" t="s">
        <v>1429</v>
      </c>
      <c r="C134" s="10">
        <v>8080821823</v>
      </c>
      <c r="D134" s="9"/>
      <c r="E134" s="9"/>
    </row>
    <row r="135" spans="1:5" ht="16" customHeight="1" x14ac:dyDescent="0.25">
      <c r="A135" s="9">
        <v>134</v>
      </c>
      <c r="B135" s="11" t="s">
        <v>2625</v>
      </c>
      <c r="C135" s="12">
        <v>8080897599</v>
      </c>
      <c r="D135" s="9"/>
      <c r="E135" s="9"/>
    </row>
    <row r="136" spans="1:5" ht="16" customHeight="1" x14ac:dyDescent="0.25">
      <c r="A136" s="9">
        <v>135</v>
      </c>
      <c r="B136" s="9" t="s">
        <v>1349</v>
      </c>
      <c r="C136" s="10">
        <v>8082465400</v>
      </c>
      <c r="D136" s="9"/>
      <c r="E136" s="9"/>
    </row>
    <row r="137" spans="1:5" ht="16" customHeight="1" x14ac:dyDescent="0.25">
      <c r="A137" s="9">
        <v>136</v>
      </c>
      <c r="B137" s="9" t="s">
        <v>3638</v>
      </c>
      <c r="C137" s="10">
        <v>8082467710</v>
      </c>
      <c r="D137" s="9"/>
      <c r="E137" s="9"/>
    </row>
    <row r="138" spans="1:5" ht="16" customHeight="1" x14ac:dyDescent="0.25">
      <c r="A138" s="9">
        <v>137</v>
      </c>
      <c r="B138" s="9" t="s">
        <v>711</v>
      </c>
      <c r="C138" s="10">
        <v>8082520405</v>
      </c>
      <c r="D138" s="9"/>
      <c r="E138" s="9"/>
    </row>
    <row r="139" spans="1:5" ht="16" customHeight="1" x14ac:dyDescent="0.25">
      <c r="A139" s="9">
        <v>138</v>
      </c>
      <c r="B139" s="9" t="s">
        <v>3159</v>
      </c>
      <c r="C139" s="10">
        <v>8082716844</v>
      </c>
      <c r="D139" s="9"/>
      <c r="E139" s="9"/>
    </row>
    <row r="140" spans="1:5" ht="16" customHeight="1" x14ac:dyDescent="0.25">
      <c r="A140" s="9">
        <v>139</v>
      </c>
      <c r="B140" s="9" t="s">
        <v>863</v>
      </c>
      <c r="C140" s="10">
        <v>8082753874</v>
      </c>
      <c r="D140" s="9"/>
      <c r="E140" s="9"/>
    </row>
    <row r="141" spans="1:5" ht="16" customHeight="1" x14ac:dyDescent="0.25">
      <c r="A141" s="9">
        <v>140</v>
      </c>
      <c r="B141" s="9" t="s">
        <v>2314</v>
      </c>
      <c r="C141" s="10">
        <v>8087369769</v>
      </c>
      <c r="D141" s="9"/>
      <c r="E141" s="9"/>
    </row>
    <row r="142" spans="1:5" ht="16" customHeight="1" x14ac:dyDescent="0.25">
      <c r="A142" s="9">
        <v>141</v>
      </c>
      <c r="B142" s="9" t="s">
        <v>1207</v>
      </c>
      <c r="C142" s="10">
        <v>8087591934</v>
      </c>
      <c r="D142" s="9"/>
      <c r="E142" s="9"/>
    </row>
    <row r="143" spans="1:5" ht="16" customHeight="1" x14ac:dyDescent="0.25">
      <c r="A143" s="9">
        <v>142</v>
      </c>
      <c r="B143" s="9" t="s">
        <v>2508</v>
      </c>
      <c r="C143" s="10">
        <v>8087718676</v>
      </c>
      <c r="D143" s="9"/>
      <c r="E143" s="9"/>
    </row>
    <row r="144" spans="1:5" ht="16" customHeight="1" x14ac:dyDescent="0.25">
      <c r="A144" s="9">
        <v>143</v>
      </c>
      <c r="B144" s="9" t="s">
        <v>846</v>
      </c>
      <c r="C144" s="10">
        <v>8087736537</v>
      </c>
      <c r="D144" s="9"/>
      <c r="E144" s="9"/>
    </row>
    <row r="145" spans="1:5" ht="16" customHeight="1" x14ac:dyDescent="0.25">
      <c r="A145" s="9">
        <v>144</v>
      </c>
      <c r="B145" s="9" t="s">
        <v>2295</v>
      </c>
      <c r="C145" s="10">
        <v>8087834417</v>
      </c>
      <c r="D145" s="9"/>
      <c r="E145" s="9"/>
    </row>
    <row r="146" spans="1:5" ht="16" customHeight="1" x14ac:dyDescent="0.25">
      <c r="A146" s="9">
        <v>145</v>
      </c>
      <c r="B146" s="9" t="s">
        <v>1062</v>
      </c>
      <c r="C146" s="10">
        <v>8097096461</v>
      </c>
      <c r="D146" s="9"/>
      <c r="E146" s="9"/>
    </row>
    <row r="147" spans="1:5" ht="16" customHeight="1" x14ac:dyDescent="0.25">
      <c r="A147" s="9">
        <v>146</v>
      </c>
      <c r="B147" s="9" t="s">
        <v>3280</v>
      </c>
      <c r="C147" s="10">
        <v>8097198795</v>
      </c>
      <c r="D147" s="9"/>
      <c r="E147" s="9"/>
    </row>
    <row r="148" spans="1:5" ht="16" customHeight="1" x14ac:dyDescent="0.25">
      <c r="A148" s="9">
        <v>147</v>
      </c>
      <c r="B148" s="11" t="s">
        <v>844</v>
      </c>
      <c r="C148" s="12">
        <v>8097274928</v>
      </c>
      <c r="D148" s="9"/>
      <c r="E148" s="9"/>
    </row>
    <row r="149" spans="1:5" ht="16" customHeight="1" x14ac:dyDescent="0.25">
      <c r="A149" s="9">
        <v>148</v>
      </c>
      <c r="B149" s="9" t="s">
        <v>188</v>
      </c>
      <c r="C149" s="10">
        <v>8097346240</v>
      </c>
      <c r="D149" s="9"/>
      <c r="E149" s="9"/>
    </row>
    <row r="150" spans="1:5" ht="16" customHeight="1" x14ac:dyDescent="0.25">
      <c r="A150" s="9">
        <v>149</v>
      </c>
      <c r="B150" s="9" t="s">
        <v>3632</v>
      </c>
      <c r="C150" s="10">
        <v>8097423061</v>
      </c>
      <c r="D150" s="9"/>
      <c r="E150" s="9"/>
    </row>
    <row r="151" spans="1:5" ht="16" customHeight="1" x14ac:dyDescent="0.25">
      <c r="A151" s="9">
        <v>150</v>
      </c>
      <c r="B151" s="9" t="s">
        <v>1639</v>
      </c>
      <c r="C151" s="10">
        <v>8097515818</v>
      </c>
      <c r="D151" s="9"/>
      <c r="E151" s="9"/>
    </row>
    <row r="152" spans="1:5" ht="16" customHeight="1" x14ac:dyDescent="0.25">
      <c r="A152" s="9">
        <v>151</v>
      </c>
      <c r="B152" s="9" t="s">
        <v>1623</v>
      </c>
      <c r="C152" s="10">
        <v>8097607470</v>
      </c>
      <c r="D152" s="9"/>
      <c r="E152" s="9"/>
    </row>
    <row r="153" spans="1:5" ht="16" customHeight="1" x14ac:dyDescent="0.25">
      <c r="A153" s="9">
        <v>152</v>
      </c>
      <c r="B153" s="11" t="s">
        <v>3071</v>
      </c>
      <c r="C153" s="12">
        <v>8097745737</v>
      </c>
      <c r="D153" s="9"/>
      <c r="E153" s="9"/>
    </row>
    <row r="154" spans="1:5" ht="16" customHeight="1" x14ac:dyDescent="0.25">
      <c r="A154" s="9">
        <v>153</v>
      </c>
      <c r="B154" s="9" t="s">
        <v>1905</v>
      </c>
      <c r="C154" s="10">
        <v>8097770691</v>
      </c>
      <c r="D154" s="9"/>
      <c r="E154" s="9"/>
    </row>
    <row r="155" spans="1:5" ht="16" customHeight="1" x14ac:dyDescent="0.25">
      <c r="A155" s="9">
        <v>154</v>
      </c>
      <c r="B155" s="9" t="s">
        <v>2332</v>
      </c>
      <c r="C155" s="10">
        <v>8097858265</v>
      </c>
      <c r="D155" s="9"/>
      <c r="E155" s="9"/>
    </row>
    <row r="156" spans="1:5" ht="16" customHeight="1" x14ac:dyDescent="0.25">
      <c r="A156" s="9">
        <v>155</v>
      </c>
      <c r="B156" s="9" t="s">
        <v>790</v>
      </c>
      <c r="C156" s="10">
        <v>8097872605</v>
      </c>
      <c r="D156" s="9"/>
      <c r="E156" s="9"/>
    </row>
    <row r="157" spans="1:5" ht="16" customHeight="1" x14ac:dyDescent="0.25">
      <c r="A157" s="9">
        <v>156</v>
      </c>
      <c r="B157" s="11" t="s">
        <v>497</v>
      </c>
      <c r="C157" s="12">
        <v>8097935845</v>
      </c>
      <c r="D157" s="9"/>
      <c r="E157" s="9"/>
    </row>
    <row r="158" spans="1:5" ht="16" customHeight="1" x14ac:dyDescent="0.25">
      <c r="A158" s="9">
        <v>157</v>
      </c>
      <c r="B158" s="9" t="s">
        <v>95</v>
      </c>
      <c r="C158" s="10">
        <v>8104397780</v>
      </c>
      <c r="D158" s="9"/>
      <c r="E158" s="9"/>
    </row>
    <row r="159" spans="1:5" ht="16" customHeight="1" x14ac:dyDescent="0.25">
      <c r="A159" s="9">
        <v>158</v>
      </c>
      <c r="B159" s="9" t="s">
        <v>1678</v>
      </c>
      <c r="C159" s="10">
        <v>8104581539</v>
      </c>
      <c r="D159" s="9"/>
      <c r="E159" s="9"/>
    </row>
    <row r="160" spans="1:5" ht="16" customHeight="1" x14ac:dyDescent="0.25">
      <c r="A160" s="9">
        <v>159</v>
      </c>
      <c r="B160" s="9" t="s">
        <v>1339</v>
      </c>
      <c r="C160" s="10">
        <v>8104941962</v>
      </c>
      <c r="D160" s="9"/>
      <c r="E160" s="9"/>
    </row>
    <row r="161" spans="1:5" ht="16" customHeight="1" x14ac:dyDescent="0.25">
      <c r="A161" s="9">
        <v>160</v>
      </c>
      <c r="B161" s="9" t="s">
        <v>3194</v>
      </c>
      <c r="C161" s="10">
        <v>8108038035</v>
      </c>
      <c r="D161" s="9"/>
      <c r="E161" s="9"/>
    </row>
    <row r="162" spans="1:5" ht="16" customHeight="1" x14ac:dyDescent="0.25">
      <c r="A162" s="9">
        <v>161</v>
      </c>
      <c r="B162" s="9" t="s">
        <v>3153</v>
      </c>
      <c r="C162" s="10">
        <v>8108088512</v>
      </c>
      <c r="D162" s="9"/>
      <c r="E162" s="9"/>
    </row>
    <row r="163" spans="1:5" ht="16" customHeight="1" x14ac:dyDescent="0.25">
      <c r="A163" s="9">
        <v>162</v>
      </c>
      <c r="B163" s="9" t="s">
        <v>1962</v>
      </c>
      <c r="C163" s="10">
        <v>8108139374</v>
      </c>
      <c r="D163" s="9"/>
      <c r="E163" s="9"/>
    </row>
    <row r="164" spans="1:5" ht="16" customHeight="1" x14ac:dyDescent="0.25">
      <c r="A164" s="9">
        <v>163</v>
      </c>
      <c r="B164" s="9" t="s">
        <v>808</v>
      </c>
      <c r="C164" s="10">
        <v>8108220540</v>
      </c>
      <c r="D164" s="9"/>
      <c r="E164" s="9"/>
    </row>
    <row r="165" spans="1:5" ht="16" customHeight="1" x14ac:dyDescent="0.25">
      <c r="A165" s="9">
        <v>164</v>
      </c>
      <c r="B165" s="9" t="s">
        <v>741</v>
      </c>
      <c r="C165" s="10">
        <v>8108394818</v>
      </c>
      <c r="D165" s="9"/>
      <c r="E165" s="9"/>
    </row>
    <row r="166" spans="1:5" ht="16" customHeight="1" x14ac:dyDescent="0.25">
      <c r="A166" s="9">
        <v>165</v>
      </c>
      <c r="B166" s="9" t="s">
        <v>2769</v>
      </c>
      <c r="C166" s="10">
        <v>8108495483</v>
      </c>
      <c r="D166" s="9"/>
      <c r="E166" s="9"/>
    </row>
    <row r="167" spans="1:5" ht="16" customHeight="1" x14ac:dyDescent="0.25">
      <c r="A167" s="9">
        <v>166</v>
      </c>
      <c r="B167" s="9" t="s">
        <v>3108</v>
      </c>
      <c r="C167" s="10">
        <v>8108522187</v>
      </c>
      <c r="D167" s="9"/>
      <c r="E167" s="9"/>
    </row>
    <row r="168" spans="1:5" ht="16" customHeight="1" x14ac:dyDescent="0.25">
      <c r="A168" s="9">
        <v>167</v>
      </c>
      <c r="B168" s="9" t="s">
        <v>2860</v>
      </c>
      <c r="C168" s="10">
        <v>8108554447</v>
      </c>
      <c r="D168" s="9"/>
      <c r="E168" s="9"/>
    </row>
    <row r="169" spans="1:5" ht="16" customHeight="1" x14ac:dyDescent="0.25">
      <c r="A169" s="9">
        <v>168</v>
      </c>
      <c r="B169" s="9" t="s">
        <v>2234</v>
      </c>
      <c r="C169" s="10">
        <v>8108598091</v>
      </c>
      <c r="D169" s="9"/>
      <c r="E169" s="9"/>
    </row>
    <row r="170" spans="1:5" ht="16" customHeight="1" x14ac:dyDescent="0.25">
      <c r="A170" s="9">
        <v>169</v>
      </c>
      <c r="B170" s="9" t="s">
        <v>536</v>
      </c>
      <c r="C170" s="10">
        <v>8108852724</v>
      </c>
      <c r="D170" s="9"/>
      <c r="E170" s="9"/>
    </row>
    <row r="171" spans="1:5" ht="16" customHeight="1" x14ac:dyDescent="0.25">
      <c r="A171" s="9">
        <v>170</v>
      </c>
      <c r="B171" s="9" t="s">
        <v>1006</v>
      </c>
      <c r="C171" s="10">
        <v>8108941723</v>
      </c>
      <c r="D171" s="9"/>
      <c r="E171" s="9"/>
    </row>
    <row r="172" spans="1:5" ht="16" customHeight="1" x14ac:dyDescent="0.25">
      <c r="A172" s="9">
        <v>171</v>
      </c>
      <c r="B172" s="9" t="s">
        <v>1365</v>
      </c>
      <c r="C172" s="10">
        <v>8144795495</v>
      </c>
      <c r="D172" s="9"/>
      <c r="E172" s="9"/>
    </row>
    <row r="173" spans="1:5" ht="16" customHeight="1" x14ac:dyDescent="0.25">
      <c r="A173" s="9">
        <v>172</v>
      </c>
      <c r="B173" s="11" t="s">
        <v>1656</v>
      </c>
      <c r="C173" s="12">
        <v>8149143005</v>
      </c>
      <c r="D173" s="9"/>
      <c r="E173" s="9"/>
    </row>
    <row r="174" spans="1:5" ht="16" customHeight="1" x14ac:dyDescent="0.25">
      <c r="A174" s="9">
        <v>173</v>
      </c>
      <c r="B174" s="9" t="s">
        <v>214</v>
      </c>
      <c r="C174" s="10">
        <v>8149327826</v>
      </c>
      <c r="D174" s="9"/>
      <c r="E174" s="9"/>
    </row>
    <row r="175" spans="1:5" ht="16" customHeight="1" x14ac:dyDescent="0.25">
      <c r="A175" s="9">
        <v>174</v>
      </c>
      <c r="B175" s="9" t="s">
        <v>761</v>
      </c>
      <c r="C175" s="10">
        <v>8149387839</v>
      </c>
      <c r="D175" s="9"/>
      <c r="E175" s="9"/>
    </row>
    <row r="176" spans="1:5" ht="16" customHeight="1" x14ac:dyDescent="0.25">
      <c r="A176" s="9">
        <v>175</v>
      </c>
      <c r="B176" s="9" t="s">
        <v>3278</v>
      </c>
      <c r="C176" s="10">
        <v>8149742875</v>
      </c>
      <c r="D176" s="9"/>
      <c r="E176" s="9"/>
    </row>
    <row r="177" spans="1:5" ht="16" customHeight="1" x14ac:dyDescent="0.25">
      <c r="A177" s="9">
        <v>176</v>
      </c>
      <c r="B177" s="9" t="s">
        <v>2754</v>
      </c>
      <c r="C177" s="10">
        <v>8169026402</v>
      </c>
      <c r="D177" s="9"/>
      <c r="E177" s="9"/>
    </row>
    <row r="178" spans="1:5" ht="16" customHeight="1" x14ac:dyDescent="0.25">
      <c r="A178" s="9">
        <v>177</v>
      </c>
      <c r="B178" s="9" t="s">
        <v>1898</v>
      </c>
      <c r="C178" s="10">
        <v>8169119781</v>
      </c>
      <c r="D178" s="9"/>
      <c r="E178" s="9"/>
    </row>
    <row r="179" spans="1:5" ht="16" customHeight="1" x14ac:dyDescent="0.25">
      <c r="A179" s="9">
        <v>178</v>
      </c>
      <c r="B179" s="9" t="s">
        <v>499</v>
      </c>
      <c r="C179" s="10">
        <v>8169193473</v>
      </c>
      <c r="D179" s="9"/>
      <c r="E179" s="9"/>
    </row>
    <row r="180" spans="1:5" ht="16" customHeight="1" x14ac:dyDescent="0.25">
      <c r="A180" s="9">
        <v>179</v>
      </c>
      <c r="B180" s="11" t="s">
        <v>3121</v>
      </c>
      <c r="C180" s="12">
        <v>8169342036</v>
      </c>
      <c r="D180" s="9"/>
      <c r="E180" s="9"/>
    </row>
    <row r="181" spans="1:5" ht="16" customHeight="1" x14ac:dyDescent="0.25">
      <c r="A181" s="9">
        <v>180</v>
      </c>
      <c r="B181" s="11" t="s">
        <v>583</v>
      </c>
      <c r="C181" s="12">
        <v>8169356172</v>
      </c>
      <c r="D181" s="9"/>
      <c r="E181" s="9"/>
    </row>
    <row r="182" spans="1:5" ht="16" customHeight="1" x14ac:dyDescent="0.25">
      <c r="A182" s="9">
        <v>181</v>
      </c>
      <c r="B182" s="9" t="s">
        <v>3622</v>
      </c>
      <c r="C182" s="10">
        <v>8169721434</v>
      </c>
      <c r="D182" s="9"/>
      <c r="E182" s="9"/>
    </row>
    <row r="183" spans="1:5" ht="16" customHeight="1" x14ac:dyDescent="0.25">
      <c r="A183" s="9">
        <v>182</v>
      </c>
      <c r="B183" s="9" t="s">
        <v>690</v>
      </c>
      <c r="C183" s="10">
        <v>8169912684</v>
      </c>
      <c r="D183" s="9"/>
      <c r="E183" s="9"/>
    </row>
    <row r="184" spans="1:5" ht="16" customHeight="1" x14ac:dyDescent="0.25">
      <c r="A184" s="9">
        <v>183</v>
      </c>
      <c r="B184" s="11" t="s">
        <v>2324</v>
      </c>
      <c r="C184" s="12">
        <v>8180027418</v>
      </c>
      <c r="D184" s="9"/>
      <c r="E184" s="9"/>
    </row>
    <row r="185" spans="1:5" ht="16" customHeight="1" x14ac:dyDescent="0.25">
      <c r="A185" s="9">
        <v>184</v>
      </c>
      <c r="B185" s="9" t="s">
        <v>2781</v>
      </c>
      <c r="C185" s="10">
        <v>8237639463</v>
      </c>
      <c r="D185" s="9"/>
      <c r="E185" s="9"/>
    </row>
    <row r="186" spans="1:5" ht="16" customHeight="1" x14ac:dyDescent="0.25">
      <c r="A186" s="9">
        <v>185</v>
      </c>
      <c r="B186" s="9" t="s">
        <v>2157</v>
      </c>
      <c r="C186" s="10">
        <v>8275454828</v>
      </c>
      <c r="D186" s="9"/>
      <c r="E186" s="9"/>
    </row>
    <row r="187" spans="1:5" ht="16" customHeight="1" x14ac:dyDescent="0.25">
      <c r="A187" s="9">
        <v>186</v>
      </c>
      <c r="B187" s="11" t="s">
        <v>2189</v>
      </c>
      <c r="C187" s="12">
        <v>8275668109</v>
      </c>
      <c r="D187" s="9"/>
      <c r="E187" s="9"/>
    </row>
    <row r="188" spans="1:5" ht="16" customHeight="1" x14ac:dyDescent="0.25">
      <c r="A188" s="9">
        <v>187</v>
      </c>
      <c r="B188" s="9" t="s">
        <v>2198</v>
      </c>
      <c r="C188" s="10">
        <v>8275777267</v>
      </c>
      <c r="D188" s="9"/>
      <c r="E188" s="9"/>
    </row>
    <row r="189" spans="1:5" ht="16" customHeight="1" x14ac:dyDescent="0.25">
      <c r="A189" s="9">
        <v>188</v>
      </c>
      <c r="B189" s="9" t="s">
        <v>2536</v>
      </c>
      <c r="C189" s="10">
        <v>8286429726</v>
      </c>
      <c r="D189" s="9"/>
      <c r="E189" s="9"/>
    </row>
    <row r="190" spans="1:5" ht="16" customHeight="1" x14ac:dyDescent="0.25">
      <c r="A190" s="9">
        <v>189</v>
      </c>
      <c r="B190" s="9" t="s">
        <v>3634</v>
      </c>
      <c r="C190" s="10">
        <v>8286880295</v>
      </c>
      <c r="D190" s="9"/>
      <c r="E190" s="9"/>
    </row>
    <row r="191" spans="1:5" ht="16" customHeight="1" x14ac:dyDescent="0.25">
      <c r="A191" s="9">
        <v>190</v>
      </c>
      <c r="B191" s="9" t="s">
        <v>957</v>
      </c>
      <c r="C191" s="10">
        <v>8308333977</v>
      </c>
      <c r="D191" s="9"/>
      <c r="E191" s="9"/>
    </row>
    <row r="192" spans="1:5" ht="16" customHeight="1" x14ac:dyDescent="0.25">
      <c r="A192" s="9">
        <v>191</v>
      </c>
      <c r="B192" s="9" t="s">
        <v>763</v>
      </c>
      <c r="C192" s="10">
        <v>8308379867</v>
      </c>
      <c r="D192" s="9"/>
      <c r="E192" s="9"/>
    </row>
    <row r="193" spans="1:5" ht="16" customHeight="1" x14ac:dyDescent="0.25">
      <c r="A193" s="9">
        <v>192</v>
      </c>
      <c r="B193" s="9" t="s">
        <v>3609</v>
      </c>
      <c r="C193" s="10">
        <v>8329802558</v>
      </c>
      <c r="D193" s="9"/>
      <c r="E193" s="9"/>
    </row>
    <row r="194" spans="1:5" ht="16" customHeight="1" x14ac:dyDescent="0.25">
      <c r="A194" s="9">
        <v>193</v>
      </c>
      <c r="B194" s="9" t="s">
        <v>1664</v>
      </c>
      <c r="C194" s="10">
        <v>8329900645</v>
      </c>
      <c r="D194" s="9"/>
      <c r="E194" s="9"/>
    </row>
    <row r="195" spans="1:5" ht="16" customHeight="1" x14ac:dyDescent="0.25">
      <c r="A195" s="9">
        <v>194</v>
      </c>
      <c r="B195" s="9" t="s">
        <v>1078</v>
      </c>
      <c r="C195" s="10">
        <v>8356853023</v>
      </c>
      <c r="D195" s="9"/>
      <c r="E195" s="9"/>
    </row>
    <row r="196" spans="1:5" ht="16" customHeight="1" x14ac:dyDescent="0.25">
      <c r="A196" s="9">
        <v>195</v>
      </c>
      <c r="B196" s="11" t="s">
        <v>1586</v>
      </c>
      <c r="C196" s="12">
        <v>8369129956</v>
      </c>
      <c r="D196" s="9"/>
      <c r="E196" s="9"/>
    </row>
    <row r="197" spans="1:5" ht="16" customHeight="1" x14ac:dyDescent="0.25">
      <c r="A197" s="9">
        <v>196</v>
      </c>
      <c r="B197" s="9" t="s">
        <v>266</v>
      </c>
      <c r="C197" s="10">
        <v>8369250774</v>
      </c>
      <c r="D197" s="9"/>
      <c r="E197" s="9"/>
    </row>
    <row r="198" spans="1:5" ht="16" customHeight="1" x14ac:dyDescent="0.25">
      <c r="A198" s="9">
        <v>197</v>
      </c>
      <c r="B198" s="9" t="s">
        <v>3390</v>
      </c>
      <c r="C198" s="10">
        <v>8369320407</v>
      </c>
      <c r="D198" s="9"/>
      <c r="E198" s="9"/>
    </row>
    <row r="199" spans="1:5" ht="16" customHeight="1" x14ac:dyDescent="0.25">
      <c r="A199" s="9">
        <v>198</v>
      </c>
      <c r="B199" s="9" t="s">
        <v>3298</v>
      </c>
      <c r="C199" s="10">
        <v>8369470857</v>
      </c>
      <c r="D199" s="9"/>
      <c r="E199" s="9"/>
    </row>
    <row r="200" spans="1:5" ht="16" customHeight="1" x14ac:dyDescent="0.25">
      <c r="A200" s="9">
        <v>199</v>
      </c>
      <c r="B200" s="9" t="s">
        <v>2432</v>
      </c>
      <c r="C200" s="10">
        <v>8369730892</v>
      </c>
      <c r="D200" s="9"/>
      <c r="E200" s="9"/>
    </row>
    <row r="201" spans="1:5" ht="16" customHeight="1" x14ac:dyDescent="0.25">
      <c r="A201" s="9">
        <v>200</v>
      </c>
      <c r="B201" s="11" t="s">
        <v>1845</v>
      </c>
      <c r="C201" s="12">
        <v>8369735300</v>
      </c>
      <c r="D201" s="9"/>
      <c r="E201" s="9"/>
    </row>
    <row r="202" spans="1:5" ht="16" customHeight="1" x14ac:dyDescent="0.25">
      <c r="A202" s="9">
        <v>201</v>
      </c>
      <c r="B202" s="9" t="s">
        <v>2085</v>
      </c>
      <c r="C202" s="10">
        <v>8369765628</v>
      </c>
      <c r="D202" s="9"/>
      <c r="E202" s="9"/>
    </row>
    <row r="203" spans="1:5" ht="16" customHeight="1" x14ac:dyDescent="0.25">
      <c r="A203" s="9">
        <v>202</v>
      </c>
      <c r="B203" s="9" t="s">
        <v>3347</v>
      </c>
      <c r="C203" s="10">
        <v>8369828449</v>
      </c>
      <c r="D203" s="9"/>
      <c r="E203" s="9"/>
    </row>
    <row r="204" spans="1:5" ht="16" customHeight="1" x14ac:dyDescent="0.25">
      <c r="A204" s="9">
        <v>203</v>
      </c>
      <c r="B204" s="9" t="s">
        <v>2074</v>
      </c>
      <c r="C204" s="10">
        <v>8369890778</v>
      </c>
      <c r="D204" s="9"/>
      <c r="E204" s="9"/>
    </row>
    <row r="205" spans="1:5" ht="16" customHeight="1" x14ac:dyDescent="0.25">
      <c r="A205" s="9">
        <v>204</v>
      </c>
      <c r="B205" s="9" t="s">
        <v>3412</v>
      </c>
      <c r="C205" s="10">
        <v>8378017648</v>
      </c>
      <c r="D205" s="9"/>
      <c r="E205" s="9"/>
    </row>
    <row r="206" spans="1:5" ht="16" customHeight="1" x14ac:dyDescent="0.25">
      <c r="A206" s="9">
        <v>205</v>
      </c>
      <c r="B206" s="11" t="s">
        <v>3222</v>
      </c>
      <c r="C206" s="12">
        <v>8378982067</v>
      </c>
      <c r="D206" s="9"/>
      <c r="E206" s="9"/>
    </row>
    <row r="207" spans="1:5" ht="16" customHeight="1" x14ac:dyDescent="0.25">
      <c r="A207" s="9">
        <v>206</v>
      </c>
      <c r="B207" s="9" t="s">
        <v>3479</v>
      </c>
      <c r="C207" s="10">
        <v>8381078344</v>
      </c>
      <c r="D207" s="9"/>
      <c r="E207" s="9"/>
    </row>
    <row r="208" spans="1:5" ht="16" customHeight="1" x14ac:dyDescent="0.25">
      <c r="A208" s="9">
        <v>207</v>
      </c>
      <c r="B208" s="9" t="s">
        <v>3226</v>
      </c>
      <c r="C208" s="10">
        <v>8390082551</v>
      </c>
      <c r="D208" s="9"/>
      <c r="E208" s="9"/>
    </row>
    <row r="209" spans="1:5" ht="16" customHeight="1" x14ac:dyDescent="0.25">
      <c r="A209" s="9">
        <v>208</v>
      </c>
      <c r="B209" s="9" t="s">
        <v>1500</v>
      </c>
      <c r="C209" s="10">
        <v>8390141917</v>
      </c>
      <c r="D209" s="9"/>
      <c r="E209" s="9"/>
    </row>
    <row r="210" spans="1:5" ht="16" customHeight="1" x14ac:dyDescent="0.25">
      <c r="A210" s="9">
        <v>209</v>
      </c>
      <c r="B210" s="9" t="s">
        <v>354</v>
      </c>
      <c r="C210" s="10">
        <v>8390150212</v>
      </c>
      <c r="D210" s="9"/>
      <c r="E210" s="9"/>
    </row>
    <row r="211" spans="1:5" ht="16" customHeight="1" x14ac:dyDescent="0.25">
      <c r="A211" s="9">
        <v>210</v>
      </c>
      <c r="B211" s="9" t="s">
        <v>2887</v>
      </c>
      <c r="C211" s="10">
        <v>8390467041</v>
      </c>
      <c r="D211" s="9"/>
      <c r="E211" s="9"/>
    </row>
    <row r="212" spans="1:5" ht="16" customHeight="1" x14ac:dyDescent="0.25">
      <c r="A212" s="9">
        <v>211</v>
      </c>
      <c r="B212" s="9" t="s">
        <v>2791</v>
      </c>
      <c r="C212" s="10">
        <v>8390856589</v>
      </c>
      <c r="D212" s="9"/>
      <c r="E212" s="9"/>
    </row>
    <row r="213" spans="1:5" ht="16" customHeight="1" x14ac:dyDescent="0.25">
      <c r="A213" s="9">
        <v>212</v>
      </c>
      <c r="B213" s="9" t="s">
        <v>433</v>
      </c>
      <c r="C213" s="10">
        <v>8408864905</v>
      </c>
      <c r="D213" s="9"/>
      <c r="E213" s="9"/>
    </row>
    <row r="214" spans="1:5" ht="16" customHeight="1" x14ac:dyDescent="0.25">
      <c r="A214" s="9">
        <v>213</v>
      </c>
      <c r="B214" s="9" t="s">
        <v>923</v>
      </c>
      <c r="C214" s="10">
        <v>8411954575</v>
      </c>
      <c r="D214" s="9"/>
      <c r="E214" s="9"/>
    </row>
    <row r="215" spans="1:5" ht="16" customHeight="1" x14ac:dyDescent="0.25">
      <c r="A215" s="9">
        <v>214</v>
      </c>
      <c r="B215" s="9" t="s">
        <v>447</v>
      </c>
      <c r="C215" s="10">
        <v>8421067289</v>
      </c>
      <c r="D215" s="9"/>
      <c r="E215" s="9"/>
    </row>
    <row r="216" spans="1:5" ht="16" customHeight="1" x14ac:dyDescent="0.25">
      <c r="A216" s="9">
        <v>215</v>
      </c>
      <c r="B216" s="11" t="s">
        <v>1360</v>
      </c>
      <c r="C216" s="12">
        <v>8425006967</v>
      </c>
      <c r="D216" s="9"/>
      <c r="E216" s="9"/>
    </row>
    <row r="217" spans="1:5" ht="16" customHeight="1" x14ac:dyDescent="0.25">
      <c r="A217" s="9">
        <v>216</v>
      </c>
      <c r="B217" s="9" t="s">
        <v>1551</v>
      </c>
      <c r="C217" s="10">
        <v>8425051784</v>
      </c>
      <c r="D217" s="9"/>
      <c r="E217" s="9"/>
    </row>
    <row r="218" spans="1:5" ht="16" customHeight="1" x14ac:dyDescent="0.25">
      <c r="A218" s="9">
        <v>217</v>
      </c>
      <c r="B218" s="9" t="s">
        <v>609</v>
      </c>
      <c r="C218" s="10">
        <v>8425824054</v>
      </c>
      <c r="D218" s="9"/>
      <c r="E218" s="9"/>
    </row>
    <row r="219" spans="1:5" ht="16" customHeight="1" x14ac:dyDescent="0.25">
      <c r="A219" s="9">
        <v>218</v>
      </c>
      <c r="B219" s="9" t="s">
        <v>1246</v>
      </c>
      <c r="C219" s="10">
        <v>8446677463</v>
      </c>
      <c r="D219" s="9"/>
      <c r="E219" s="9"/>
    </row>
    <row r="220" spans="1:5" ht="16" customHeight="1" x14ac:dyDescent="0.25">
      <c r="A220" s="9">
        <v>219</v>
      </c>
      <c r="B220" s="9" t="s">
        <v>1222</v>
      </c>
      <c r="C220" s="10">
        <v>8446736085</v>
      </c>
      <c r="D220" s="9"/>
      <c r="E220" s="9"/>
    </row>
    <row r="221" spans="1:5" ht="16" customHeight="1" x14ac:dyDescent="0.25">
      <c r="A221" s="9">
        <v>220</v>
      </c>
      <c r="B221" s="9" t="s">
        <v>196</v>
      </c>
      <c r="C221" s="10">
        <v>8446808038</v>
      </c>
      <c r="D221" s="9"/>
      <c r="E221" s="9"/>
    </row>
    <row r="222" spans="1:5" ht="16" customHeight="1" x14ac:dyDescent="0.25">
      <c r="A222" s="9">
        <v>221</v>
      </c>
      <c r="B222" s="9" t="s">
        <v>2035</v>
      </c>
      <c r="C222" s="10">
        <v>8451949393</v>
      </c>
      <c r="D222" s="9"/>
      <c r="E222" s="9"/>
    </row>
    <row r="223" spans="1:5" ht="16" customHeight="1" x14ac:dyDescent="0.25">
      <c r="A223" s="9">
        <v>222</v>
      </c>
      <c r="B223" s="9" t="s">
        <v>921</v>
      </c>
      <c r="C223" s="10">
        <v>8452067382</v>
      </c>
      <c r="D223" s="9"/>
      <c r="E223" s="9"/>
    </row>
    <row r="224" spans="1:5" ht="16" customHeight="1" x14ac:dyDescent="0.25">
      <c r="A224" s="9">
        <v>223</v>
      </c>
      <c r="B224" s="11" t="s">
        <v>2475</v>
      </c>
      <c r="C224" s="12">
        <v>8452075231</v>
      </c>
      <c r="D224" s="9"/>
      <c r="E224" s="9"/>
    </row>
    <row r="225" spans="1:5" ht="16" customHeight="1" x14ac:dyDescent="0.25">
      <c r="A225" s="9">
        <v>224</v>
      </c>
      <c r="B225" s="9" t="s">
        <v>2622</v>
      </c>
      <c r="C225" s="10">
        <v>8454070323</v>
      </c>
      <c r="D225" s="9"/>
      <c r="E225" s="9"/>
    </row>
    <row r="226" spans="1:5" ht="16" customHeight="1" x14ac:dyDescent="0.25">
      <c r="A226" s="9">
        <v>225</v>
      </c>
      <c r="B226" s="9" t="s">
        <v>1373</v>
      </c>
      <c r="C226" s="10">
        <v>8454940455</v>
      </c>
      <c r="D226" s="9"/>
      <c r="E226" s="9"/>
    </row>
    <row r="227" spans="1:5" ht="16" customHeight="1" x14ac:dyDescent="0.25">
      <c r="A227" s="9">
        <v>226</v>
      </c>
      <c r="B227" s="9" t="s">
        <v>2178</v>
      </c>
      <c r="C227" s="10">
        <v>8459917550</v>
      </c>
      <c r="D227" s="9"/>
      <c r="E227" s="9"/>
    </row>
    <row r="228" spans="1:5" ht="16" customHeight="1" x14ac:dyDescent="0.25">
      <c r="A228" s="9">
        <v>227</v>
      </c>
      <c r="B228" s="9" t="s">
        <v>2510</v>
      </c>
      <c r="C228" s="10">
        <v>8482990788</v>
      </c>
      <c r="D228" s="9"/>
      <c r="E228" s="9"/>
    </row>
    <row r="229" spans="1:5" ht="16" customHeight="1" x14ac:dyDescent="0.25">
      <c r="A229" s="9">
        <v>228</v>
      </c>
      <c r="B229" s="9" t="s">
        <v>947</v>
      </c>
      <c r="C229" s="10">
        <v>8552049777</v>
      </c>
      <c r="D229" s="9"/>
      <c r="E229" s="9"/>
    </row>
    <row r="230" spans="1:5" ht="16" customHeight="1" x14ac:dyDescent="0.25">
      <c r="A230" s="9">
        <v>229</v>
      </c>
      <c r="B230" s="11" t="s">
        <v>2727</v>
      </c>
      <c r="C230" s="12">
        <v>8554922947</v>
      </c>
      <c r="D230" s="9"/>
      <c r="E230" s="9"/>
    </row>
    <row r="231" spans="1:5" ht="16" customHeight="1" x14ac:dyDescent="0.25">
      <c r="A231" s="9">
        <v>230</v>
      </c>
      <c r="B231" s="9" t="s">
        <v>3525</v>
      </c>
      <c r="C231" s="10">
        <v>8554935141</v>
      </c>
      <c r="D231" s="9"/>
      <c r="E231" s="9"/>
    </row>
    <row r="232" spans="1:5" ht="16" customHeight="1" x14ac:dyDescent="0.25">
      <c r="A232" s="9">
        <v>231</v>
      </c>
      <c r="B232" s="9" t="s">
        <v>2359</v>
      </c>
      <c r="C232" s="10">
        <v>8589909406</v>
      </c>
      <c r="D232" s="9"/>
      <c r="E232" s="9"/>
    </row>
    <row r="233" spans="1:5" ht="16" customHeight="1" x14ac:dyDescent="0.25">
      <c r="A233" s="9">
        <v>232</v>
      </c>
      <c r="B233" s="9" t="s">
        <v>235</v>
      </c>
      <c r="C233" s="10">
        <v>8600078450</v>
      </c>
      <c r="D233" s="9"/>
      <c r="E233" s="9"/>
    </row>
    <row r="234" spans="1:5" ht="16" customHeight="1" x14ac:dyDescent="0.25">
      <c r="A234" s="9">
        <v>233</v>
      </c>
      <c r="B234" s="9" t="s">
        <v>1432</v>
      </c>
      <c r="C234" s="10">
        <v>8600347061</v>
      </c>
      <c r="D234" s="9"/>
      <c r="E234" s="9"/>
    </row>
    <row r="235" spans="1:5" ht="16" customHeight="1" x14ac:dyDescent="0.25">
      <c r="A235" s="9">
        <v>234</v>
      </c>
      <c r="B235" s="9" t="s">
        <v>580</v>
      </c>
      <c r="C235" s="10">
        <v>8600419719</v>
      </c>
      <c r="D235" s="9"/>
      <c r="E235" s="9"/>
    </row>
    <row r="236" spans="1:5" ht="16" customHeight="1" x14ac:dyDescent="0.25">
      <c r="A236" s="9">
        <v>235</v>
      </c>
      <c r="B236" s="11" t="s">
        <v>894</v>
      </c>
      <c r="C236" s="12">
        <v>8605872737</v>
      </c>
      <c r="D236" s="9"/>
      <c r="E236" s="9"/>
    </row>
    <row r="237" spans="1:5" ht="16" customHeight="1" x14ac:dyDescent="0.25">
      <c r="A237" s="9">
        <v>236</v>
      </c>
      <c r="B237" s="9" t="s">
        <v>1838</v>
      </c>
      <c r="C237" s="10">
        <v>8605959845</v>
      </c>
      <c r="D237" s="9"/>
      <c r="E237" s="9"/>
    </row>
    <row r="238" spans="1:5" ht="16" customHeight="1" x14ac:dyDescent="0.25">
      <c r="A238" s="9">
        <v>237</v>
      </c>
      <c r="B238" s="9" t="s">
        <v>576</v>
      </c>
      <c r="C238" s="10">
        <v>8624869552</v>
      </c>
      <c r="D238" s="9"/>
      <c r="E238" s="9"/>
    </row>
    <row r="239" spans="1:5" ht="16" customHeight="1" x14ac:dyDescent="0.25">
      <c r="A239" s="9">
        <v>238</v>
      </c>
      <c r="B239" s="9" t="s">
        <v>2409</v>
      </c>
      <c r="C239" s="10">
        <v>8626036025</v>
      </c>
      <c r="D239" s="9"/>
      <c r="E239" s="9"/>
    </row>
    <row r="240" spans="1:5" ht="16" customHeight="1" x14ac:dyDescent="0.25">
      <c r="A240" s="9">
        <v>239</v>
      </c>
      <c r="B240" s="9" t="s">
        <v>2646</v>
      </c>
      <c r="C240" s="10">
        <v>8652007979</v>
      </c>
      <c r="D240" s="9"/>
      <c r="E240" s="9"/>
    </row>
    <row r="241" spans="1:5" ht="16" customHeight="1" x14ac:dyDescent="0.25">
      <c r="A241" s="9">
        <v>240</v>
      </c>
      <c r="B241" s="9" t="s">
        <v>256</v>
      </c>
      <c r="C241" s="10">
        <v>8652117502</v>
      </c>
      <c r="D241" s="9"/>
      <c r="E241" s="9"/>
    </row>
    <row r="242" spans="1:5" ht="16" customHeight="1" x14ac:dyDescent="0.25">
      <c r="A242" s="9">
        <v>241</v>
      </c>
      <c r="B242" s="9" t="s">
        <v>884</v>
      </c>
      <c r="C242" s="10">
        <v>8652129822</v>
      </c>
      <c r="D242" s="9"/>
      <c r="E242" s="9"/>
    </row>
    <row r="243" spans="1:5" ht="16" customHeight="1" x14ac:dyDescent="0.25">
      <c r="A243" s="9">
        <v>242</v>
      </c>
      <c r="B243" s="9" t="s">
        <v>2762</v>
      </c>
      <c r="C243" s="10">
        <v>8652643641</v>
      </c>
      <c r="D243" s="9"/>
      <c r="E243" s="9"/>
    </row>
    <row r="244" spans="1:5" ht="16" customHeight="1" x14ac:dyDescent="0.25">
      <c r="A244" s="9">
        <v>243</v>
      </c>
      <c r="B244" s="9" t="s">
        <v>522</v>
      </c>
      <c r="C244" s="10">
        <v>8652737610</v>
      </c>
      <c r="D244" s="9"/>
      <c r="E244" s="9"/>
    </row>
    <row r="245" spans="1:5" ht="16" customHeight="1" x14ac:dyDescent="0.25">
      <c r="A245" s="9">
        <v>244</v>
      </c>
      <c r="B245" s="9" t="s">
        <v>527</v>
      </c>
      <c r="C245" s="10">
        <v>8655078382</v>
      </c>
      <c r="D245" s="9"/>
      <c r="E245" s="9"/>
    </row>
    <row r="246" spans="1:5" ht="16" customHeight="1" x14ac:dyDescent="0.25">
      <c r="A246" s="9">
        <v>245</v>
      </c>
      <c r="B246" s="9" t="s">
        <v>1890</v>
      </c>
      <c r="C246" s="10">
        <v>8655093330</v>
      </c>
      <c r="D246" s="9"/>
      <c r="E246" s="9"/>
    </row>
    <row r="247" spans="1:5" ht="16" customHeight="1" x14ac:dyDescent="0.25">
      <c r="A247" s="9">
        <v>246</v>
      </c>
      <c r="B247" s="9" t="s">
        <v>46</v>
      </c>
      <c r="C247" s="10">
        <v>8655345996</v>
      </c>
      <c r="D247" s="9"/>
      <c r="E247" s="9"/>
    </row>
    <row r="248" spans="1:5" ht="16" customHeight="1" x14ac:dyDescent="0.25">
      <c r="A248" s="9">
        <v>247</v>
      </c>
      <c r="B248" s="9" t="s">
        <v>2717</v>
      </c>
      <c r="C248" s="10">
        <v>8655469255</v>
      </c>
      <c r="D248" s="9"/>
      <c r="E248" s="9"/>
    </row>
    <row r="249" spans="1:5" ht="16" customHeight="1" x14ac:dyDescent="0.25">
      <c r="A249" s="9">
        <v>248</v>
      </c>
      <c r="B249" s="9" t="s">
        <v>2147</v>
      </c>
      <c r="C249" s="10">
        <v>8668861410</v>
      </c>
      <c r="D249" s="9"/>
      <c r="E249" s="9"/>
    </row>
    <row r="250" spans="1:5" ht="16" customHeight="1" x14ac:dyDescent="0.25">
      <c r="A250" s="9">
        <v>249</v>
      </c>
      <c r="B250" s="11" t="s">
        <v>683</v>
      </c>
      <c r="C250" s="12">
        <v>8689823788</v>
      </c>
      <c r="D250" s="9"/>
      <c r="E250" s="9"/>
    </row>
    <row r="251" spans="1:5" ht="16" customHeight="1" x14ac:dyDescent="0.25">
      <c r="A251" s="9">
        <v>250</v>
      </c>
      <c r="B251" s="11" t="s">
        <v>402</v>
      </c>
      <c r="C251" s="12">
        <v>8689855990</v>
      </c>
      <c r="D251" s="9"/>
      <c r="E251" s="9"/>
    </row>
    <row r="252" spans="1:5" ht="16" customHeight="1" x14ac:dyDescent="0.25">
      <c r="A252" s="9">
        <v>251</v>
      </c>
      <c r="B252" s="9" t="s">
        <v>589</v>
      </c>
      <c r="C252" s="10">
        <v>8691945177</v>
      </c>
      <c r="D252" s="9"/>
      <c r="E252" s="9"/>
    </row>
    <row r="253" spans="1:5" ht="16" customHeight="1" x14ac:dyDescent="0.25">
      <c r="A253" s="9">
        <v>252</v>
      </c>
      <c r="B253" s="11" t="s">
        <v>1815</v>
      </c>
      <c r="C253" s="12">
        <v>8698706494</v>
      </c>
      <c r="D253" s="9"/>
      <c r="E253" s="9"/>
    </row>
    <row r="254" spans="1:5" ht="16" customHeight="1" x14ac:dyDescent="0.25">
      <c r="A254" s="9">
        <v>253</v>
      </c>
      <c r="B254" s="9" t="s">
        <v>2789</v>
      </c>
      <c r="C254" s="10">
        <v>8698963134</v>
      </c>
      <c r="D254" s="9"/>
      <c r="E254" s="9"/>
    </row>
    <row r="255" spans="1:5" ht="16" customHeight="1" x14ac:dyDescent="0.25">
      <c r="A255" s="9">
        <v>254</v>
      </c>
      <c r="B255" s="11" t="s">
        <v>1329</v>
      </c>
      <c r="C255" s="12">
        <v>8698989158</v>
      </c>
      <c r="D255" s="9"/>
      <c r="E255" s="9"/>
    </row>
    <row r="256" spans="1:5" ht="16" customHeight="1" x14ac:dyDescent="0.25">
      <c r="A256" s="9">
        <v>255</v>
      </c>
      <c r="B256" s="9" t="s">
        <v>1736</v>
      </c>
      <c r="C256" s="10">
        <v>8767975267</v>
      </c>
      <c r="D256" s="9"/>
      <c r="E256" s="9"/>
    </row>
    <row r="257" spans="1:5" ht="16" customHeight="1" x14ac:dyDescent="0.25">
      <c r="A257" s="9">
        <v>256</v>
      </c>
      <c r="B257" s="9" t="s">
        <v>814</v>
      </c>
      <c r="C257" s="10">
        <v>8779230056</v>
      </c>
      <c r="D257" s="9"/>
      <c r="E257" s="9"/>
    </row>
    <row r="258" spans="1:5" ht="16" customHeight="1" x14ac:dyDescent="0.25">
      <c r="A258" s="9">
        <v>257</v>
      </c>
      <c r="B258" s="9" t="s">
        <v>3369</v>
      </c>
      <c r="C258" s="10">
        <v>8779389311</v>
      </c>
      <c r="D258" s="9"/>
      <c r="E258" s="9"/>
    </row>
    <row r="259" spans="1:5" ht="16" customHeight="1" x14ac:dyDescent="0.25">
      <c r="A259" s="9">
        <v>258</v>
      </c>
      <c r="B259" s="9" t="s">
        <v>1611</v>
      </c>
      <c r="C259" s="10">
        <v>8779478915</v>
      </c>
      <c r="D259" s="9"/>
      <c r="E259" s="9"/>
    </row>
    <row r="260" spans="1:5" ht="16" customHeight="1" x14ac:dyDescent="0.25">
      <c r="A260" s="9">
        <v>259</v>
      </c>
      <c r="B260" s="9" t="s">
        <v>319</v>
      </c>
      <c r="C260" s="10">
        <v>8779645488</v>
      </c>
      <c r="D260" s="9"/>
      <c r="E260" s="9"/>
    </row>
    <row r="261" spans="1:5" ht="16" customHeight="1" x14ac:dyDescent="0.25">
      <c r="A261" s="9">
        <v>260</v>
      </c>
      <c r="B261" s="11" t="s">
        <v>158</v>
      </c>
      <c r="C261" s="12">
        <v>8779651440</v>
      </c>
      <c r="D261" s="9"/>
      <c r="E261" s="9"/>
    </row>
    <row r="262" spans="1:5" ht="16" customHeight="1" x14ac:dyDescent="0.25">
      <c r="A262" s="9">
        <v>261</v>
      </c>
      <c r="B262" s="9" t="s">
        <v>3219</v>
      </c>
      <c r="C262" s="10">
        <v>8779847143</v>
      </c>
      <c r="D262" s="9"/>
      <c r="E262" s="9"/>
    </row>
    <row r="263" spans="1:5" ht="16" customHeight="1" x14ac:dyDescent="0.25">
      <c r="A263" s="9">
        <v>262</v>
      </c>
      <c r="B263" s="9" t="s">
        <v>1089</v>
      </c>
      <c r="C263" s="10">
        <v>8779906653</v>
      </c>
      <c r="D263" s="9"/>
      <c r="E263" s="9"/>
    </row>
    <row r="264" spans="1:5" ht="16" customHeight="1" x14ac:dyDescent="0.25">
      <c r="A264" s="9">
        <v>263</v>
      </c>
      <c r="B264" s="9" t="s">
        <v>217</v>
      </c>
      <c r="C264" s="10">
        <v>8779978167</v>
      </c>
      <c r="D264" s="9"/>
      <c r="E264" s="9"/>
    </row>
    <row r="265" spans="1:5" ht="16" customHeight="1" x14ac:dyDescent="0.25">
      <c r="A265" s="9">
        <v>264</v>
      </c>
      <c r="B265" s="9" t="s">
        <v>2764</v>
      </c>
      <c r="C265" s="10">
        <v>8780035354</v>
      </c>
      <c r="D265" s="9"/>
      <c r="E265" s="9"/>
    </row>
    <row r="266" spans="1:5" ht="16" customHeight="1" x14ac:dyDescent="0.25">
      <c r="A266" s="9">
        <v>265</v>
      </c>
      <c r="B266" s="9" t="s">
        <v>561</v>
      </c>
      <c r="C266" s="10">
        <v>8793017917</v>
      </c>
      <c r="D266" s="9"/>
      <c r="E266" s="9"/>
    </row>
    <row r="267" spans="1:5" ht="16" customHeight="1" x14ac:dyDescent="0.25">
      <c r="A267" s="9">
        <v>266</v>
      </c>
      <c r="B267" s="9" t="s">
        <v>936</v>
      </c>
      <c r="C267" s="10">
        <v>8793183987</v>
      </c>
      <c r="D267" s="9"/>
      <c r="E267" s="9"/>
    </row>
    <row r="268" spans="1:5" ht="16" customHeight="1" x14ac:dyDescent="0.25">
      <c r="A268" s="9">
        <v>267</v>
      </c>
      <c r="B268" s="9" t="s">
        <v>2481</v>
      </c>
      <c r="C268" s="10">
        <v>8793296283</v>
      </c>
      <c r="D268" s="9"/>
      <c r="E268" s="9"/>
    </row>
    <row r="269" spans="1:5" ht="16" customHeight="1" x14ac:dyDescent="0.25">
      <c r="A269" s="9">
        <v>268</v>
      </c>
      <c r="B269" s="9" t="s">
        <v>3101</v>
      </c>
      <c r="C269" s="10">
        <v>8793443963</v>
      </c>
      <c r="D269" s="9"/>
      <c r="E269" s="9"/>
    </row>
    <row r="270" spans="1:5" ht="16" customHeight="1" x14ac:dyDescent="0.25">
      <c r="A270" s="9">
        <v>269</v>
      </c>
      <c r="B270" s="9" t="s">
        <v>2237</v>
      </c>
      <c r="C270" s="10">
        <v>8793559179</v>
      </c>
      <c r="D270" s="9"/>
      <c r="E270" s="9"/>
    </row>
    <row r="271" spans="1:5" ht="16" customHeight="1" x14ac:dyDescent="0.25">
      <c r="A271" s="9">
        <v>270</v>
      </c>
      <c r="B271" s="11" t="s">
        <v>352</v>
      </c>
      <c r="C271" s="12">
        <v>8796788262</v>
      </c>
      <c r="D271" s="9"/>
      <c r="E271" s="9"/>
    </row>
    <row r="272" spans="1:5" ht="16" customHeight="1" x14ac:dyDescent="0.25">
      <c r="A272" s="9">
        <v>271</v>
      </c>
      <c r="B272" s="9" t="s">
        <v>3117</v>
      </c>
      <c r="C272" s="10">
        <v>8805221907</v>
      </c>
      <c r="D272" s="9"/>
      <c r="E272" s="9"/>
    </row>
    <row r="273" spans="1:5" ht="16" customHeight="1" x14ac:dyDescent="0.25">
      <c r="A273" s="9">
        <v>272</v>
      </c>
      <c r="B273" s="9" t="s">
        <v>3407</v>
      </c>
      <c r="C273" s="10">
        <v>8805273566</v>
      </c>
      <c r="D273" s="9"/>
      <c r="E273" s="9"/>
    </row>
    <row r="274" spans="1:5" ht="16" customHeight="1" x14ac:dyDescent="0.25">
      <c r="A274" s="9">
        <v>273</v>
      </c>
      <c r="B274" s="9" t="s">
        <v>404</v>
      </c>
      <c r="C274" s="10">
        <v>8805528685</v>
      </c>
      <c r="D274" s="9"/>
      <c r="E274" s="9"/>
    </row>
    <row r="275" spans="1:5" ht="16" customHeight="1" x14ac:dyDescent="0.25">
      <c r="A275" s="9">
        <v>274</v>
      </c>
      <c r="B275" s="9" t="s">
        <v>2783</v>
      </c>
      <c r="C275" s="10">
        <v>8806072147</v>
      </c>
      <c r="D275" s="9"/>
      <c r="E275" s="9"/>
    </row>
    <row r="276" spans="1:5" ht="16" customHeight="1" x14ac:dyDescent="0.25">
      <c r="A276" s="9">
        <v>275</v>
      </c>
      <c r="B276" s="9" t="s">
        <v>3205</v>
      </c>
      <c r="C276" s="10">
        <v>8806374485</v>
      </c>
      <c r="D276" s="9"/>
      <c r="E276" s="9"/>
    </row>
    <row r="277" spans="1:5" ht="16" customHeight="1" x14ac:dyDescent="0.25">
      <c r="A277" s="9">
        <v>276</v>
      </c>
      <c r="B277" s="9" t="s">
        <v>1390</v>
      </c>
      <c r="C277" s="10">
        <v>8828093968</v>
      </c>
      <c r="D277" s="9"/>
      <c r="E277" s="9"/>
    </row>
    <row r="278" spans="1:5" ht="16" customHeight="1" x14ac:dyDescent="0.25">
      <c r="A278" s="9">
        <v>277</v>
      </c>
      <c r="B278" s="11" t="s">
        <v>2531</v>
      </c>
      <c r="C278" s="12">
        <v>8828098428</v>
      </c>
      <c r="D278" s="9"/>
      <c r="E278" s="9"/>
    </row>
    <row r="279" spans="1:5" ht="16" customHeight="1" x14ac:dyDescent="0.25">
      <c r="A279" s="9">
        <v>278</v>
      </c>
      <c r="B279" s="11" t="s">
        <v>2340</v>
      </c>
      <c r="C279" s="12">
        <v>8828508809</v>
      </c>
      <c r="D279" s="9"/>
      <c r="E279" s="9"/>
    </row>
    <row r="280" spans="1:5" ht="16" customHeight="1" x14ac:dyDescent="0.25">
      <c r="A280" s="9">
        <v>279</v>
      </c>
      <c r="B280" s="9" t="s">
        <v>686</v>
      </c>
      <c r="C280" s="10">
        <v>8850198173</v>
      </c>
      <c r="D280" s="9"/>
      <c r="E280" s="9"/>
    </row>
    <row r="281" spans="1:5" ht="16" customHeight="1" x14ac:dyDescent="0.25">
      <c r="A281" s="9">
        <v>280</v>
      </c>
      <c r="B281" s="9" t="s">
        <v>1630</v>
      </c>
      <c r="C281" s="10">
        <v>8850310337</v>
      </c>
      <c r="D281" s="9"/>
      <c r="E281" s="9"/>
    </row>
    <row r="282" spans="1:5" ht="16" customHeight="1" x14ac:dyDescent="0.25">
      <c r="A282" s="9">
        <v>281</v>
      </c>
      <c r="B282" s="11" t="s">
        <v>1520</v>
      </c>
      <c r="C282" s="12">
        <v>8850553730</v>
      </c>
      <c r="D282" s="9"/>
      <c r="E282" s="9"/>
    </row>
    <row r="283" spans="1:5" ht="16" customHeight="1" x14ac:dyDescent="0.25">
      <c r="A283" s="9">
        <v>282</v>
      </c>
      <c r="B283" s="9" t="s">
        <v>525</v>
      </c>
      <c r="C283" s="10">
        <v>8850749028</v>
      </c>
      <c r="D283" s="9"/>
      <c r="E283" s="9"/>
    </row>
    <row r="284" spans="1:5" ht="16" customHeight="1" x14ac:dyDescent="0.25">
      <c r="A284" s="9">
        <v>283</v>
      </c>
      <c r="B284" s="9" t="s">
        <v>598</v>
      </c>
      <c r="C284" s="10">
        <v>8850791561</v>
      </c>
      <c r="D284" s="9"/>
      <c r="E284" s="9"/>
    </row>
    <row r="285" spans="1:5" ht="16" customHeight="1" x14ac:dyDescent="0.25">
      <c r="A285" s="9">
        <v>284</v>
      </c>
      <c r="B285" s="9" t="s">
        <v>3618</v>
      </c>
      <c r="C285" s="10">
        <v>8850834982</v>
      </c>
      <c r="D285" s="9"/>
      <c r="E285" s="9"/>
    </row>
    <row r="286" spans="1:5" ht="16" customHeight="1" x14ac:dyDescent="0.25">
      <c r="A286" s="9">
        <v>285</v>
      </c>
      <c r="B286" s="11" t="s">
        <v>1734</v>
      </c>
      <c r="C286" s="12">
        <v>8850965388</v>
      </c>
      <c r="D286" s="9"/>
      <c r="E286" s="9"/>
    </row>
    <row r="287" spans="1:5" ht="16" customHeight="1" x14ac:dyDescent="0.25">
      <c r="A287" s="9">
        <v>286</v>
      </c>
      <c r="B287" s="9" t="s">
        <v>1172</v>
      </c>
      <c r="C287" s="10">
        <v>8879049010</v>
      </c>
      <c r="D287" s="9"/>
      <c r="E287" s="9"/>
    </row>
    <row r="288" spans="1:5" ht="16" customHeight="1" x14ac:dyDescent="0.25">
      <c r="A288" s="9">
        <v>287</v>
      </c>
      <c r="B288" s="9" t="s">
        <v>3055</v>
      </c>
      <c r="C288" s="10">
        <v>8879108111</v>
      </c>
      <c r="D288" s="9"/>
      <c r="E288" s="9"/>
    </row>
    <row r="289" spans="1:5" ht="16" customHeight="1" x14ac:dyDescent="0.25">
      <c r="A289" s="9">
        <v>288</v>
      </c>
      <c r="B289" s="9" t="s">
        <v>2111</v>
      </c>
      <c r="C289" s="10">
        <v>8879252423</v>
      </c>
      <c r="D289" s="9"/>
      <c r="E289" s="9"/>
    </row>
    <row r="290" spans="1:5" ht="16" customHeight="1" x14ac:dyDescent="0.25">
      <c r="A290" s="9">
        <v>289</v>
      </c>
      <c r="B290" s="9" t="s">
        <v>1083</v>
      </c>
      <c r="C290" s="10">
        <v>8879314845</v>
      </c>
      <c r="D290" s="9"/>
      <c r="E290" s="9"/>
    </row>
    <row r="291" spans="1:5" ht="16" customHeight="1" x14ac:dyDescent="0.25">
      <c r="A291" s="9">
        <v>290</v>
      </c>
      <c r="B291" s="9" t="s">
        <v>2455</v>
      </c>
      <c r="C291" s="10">
        <v>8879342422</v>
      </c>
      <c r="D291" s="9"/>
      <c r="E291" s="9"/>
    </row>
    <row r="292" spans="1:5" ht="16" customHeight="1" x14ac:dyDescent="0.25">
      <c r="A292" s="9">
        <v>291</v>
      </c>
      <c r="B292" s="11" t="s">
        <v>389</v>
      </c>
      <c r="C292" s="12">
        <v>8879390151</v>
      </c>
      <c r="D292" s="9"/>
      <c r="E292" s="9"/>
    </row>
    <row r="293" spans="1:5" ht="16" customHeight="1" x14ac:dyDescent="0.25">
      <c r="A293" s="9">
        <v>292</v>
      </c>
      <c r="B293" s="9" t="s">
        <v>2231</v>
      </c>
      <c r="C293" s="10">
        <v>8879422870</v>
      </c>
      <c r="D293" s="9"/>
      <c r="E293" s="9"/>
    </row>
    <row r="294" spans="1:5" ht="16" customHeight="1" x14ac:dyDescent="0.25">
      <c r="A294" s="9">
        <v>293</v>
      </c>
      <c r="B294" s="9" t="s">
        <v>3616</v>
      </c>
      <c r="C294" s="10">
        <v>8879513267</v>
      </c>
      <c r="D294" s="9"/>
      <c r="E294" s="9"/>
    </row>
    <row r="295" spans="1:5" ht="16" customHeight="1" x14ac:dyDescent="0.25">
      <c r="A295" s="9">
        <v>294</v>
      </c>
      <c r="B295" s="9" t="s">
        <v>708</v>
      </c>
      <c r="C295" s="10">
        <v>8879636392</v>
      </c>
      <c r="D295" s="9"/>
      <c r="E295" s="9"/>
    </row>
    <row r="296" spans="1:5" ht="16" customHeight="1" x14ac:dyDescent="0.25">
      <c r="A296" s="9">
        <v>295</v>
      </c>
      <c r="B296" s="11" t="s">
        <v>1030</v>
      </c>
      <c r="C296" s="12">
        <v>8879650757</v>
      </c>
      <c r="D296" s="9"/>
      <c r="E296" s="9"/>
    </row>
    <row r="297" spans="1:5" ht="16" customHeight="1" x14ac:dyDescent="0.25">
      <c r="A297" s="9">
        <v>296</v>
      </c>
      <c r="B297" s="11" t="s">
        <v>2007</v>
      </c>
      <c r="C297" s="12">
        <v>8879662047</v>
      </c>
      <c r="D297" s="9"/>
      <c r="E297" s="9"/>
    </row>
    <row r="298" spans="1:5" ht="16" customHeight="1" x14ac:dyDescent="0.25">
      <c r="A298" s="9">
        <v>297</v>
      </c>
      <c r="B298" s="9" t="s">
        <v>1462</v>
      </c>
      <c r="C298" s="10">
        <v>8879920586</v>
      </c>
      <c r="D298" s="9"/>
      <c r="E298" s="9"/>
    </row>
    <row r="299" spans="1:5" ht="16" customHeight="1" x14ac:dyDescent="0.25">
      <c r="A299" s="9">
        <v>298</v>
      </c>
      <c r="B299" s="9" t="s">
        <v>3491</v>
      </c>
      <c r="C299" s="10">
        <v>8879921218</v>
      </c>
      <c r="D299" s="9"/>
      <c r="E299" s="9"/>
    </row>
    <row r="300" spans="1:5" ht="16" customHeight="1" x14ac:dyDescent="0.25">
      <c r="A300" s="9">
        <v>299</v>
      </c>
      <c r="B300" s="9" t="s">
        <v>3446</v>
      </c>
      <c r="C300" s="10">
        <v>8879963402</v>
      </c>
      <c r="D300" s="9"/>
      <c r="E300" s="9"/>
    </row>
    <row r="301" spans="1:5" ht="16" customHeight="1" x14ac:dyDescent="0.25">
      <c r="A301" s="9">
        <v>300</v>
      </c>
      <c r="B301" s="9" t="s">
        <v>896</v>
      </c>
      <c r="C301" s="10">
        <v>8888173172</v>
      </c>
      <c r="D301" s="9"/>
      <c r="E301" s="9"/>
    </row>
    <row r="302" spans="1:5" ht="16" customHeight="1" x14ac:dyDescent="0.25">
      <c r="A302" s="9">
        <v>301</v>
      </c>
      <c r="B302" s="9" t="s">
        <v>1368</v>
      </c>
      <c r="C302" s="10">
        <v>8888999698</v>
      </c>
      <c r="D302" s="9"/>
      <c r="E302" s="9"/>
    </row>
    <row r="303" spans="1:5" ht="16" customHeight="1" x14ac:dyDescent="0.25">
      <c r="A303" s="9">
        <v>302</v>
      </c>
      <c r="B303" s="9" t="s">
        <v>3020</v>
      </c>
      <c r="C303" s="10">
        <v>8897049010</v>
      </c>
      <c r="D303" s="9"/>
      <c r="E303" s="9"/>
    </row>
    <row r="304" spans="1:5" ht="16" customHeight="1" x14ac:dyDescent="0.25">
      <c r="A304" s="9">
        <v>303</v>
      </c>
      <c r="B304" s="9" t="s">
        <v>3455</v>
      </c>
      <c r="C304" s="10">
        <v>8898036145</v>
      </c>
      <c r="D304" s="9"/>
      <c r="E304" s="9"/>
    </row>
    <row r="305" spans="1:5" ht="16" customHeight="1" x14ac:dyDescent="0.25">
      <c r="A305" s="9">
        <v>304</v>
      </c>
      <c r="B305" s="9" t="s">
        <v>1921</v>
      </c>
      <c r="C305" s="10">
        <v>8898203564</v>
      </c>
      <c r="D305" s="9"/>
      <c r="E305" s="9"/>
    </row>
    <row r="306" spans="1:5" ht="16" customHeight="1" x14ac:dyDescent="0.25">
      <c r="A306" s="9">
        <v>305</v>
      </c>
      <c r="B306" s="9" t="s">
        <v>2110</v>
      </c>
      <c r="C306" s="10">
        <v>8898253962</v>
      </c>
      <c r="D306" s="9"/>
      <c r="E306" s="9"/>
    </row>
    <row r="307" spans="1:5" ht="16" customHeight="1" x14ac:dyDescent="0.25">
      <c r="A307" s="9">
        <v>306</v>
      </c>
      <c r="B307" s="9" t="s">
        <v>508</v>
      </c>
      <c r="C307" s="10">
        <v>8898573788</v>
      </c>
      <c r="D307" s="9"/>
      <c r="E307" s="9"/>
    </row>
    <row r="308" spans="1:5" ht="16" customHeight="1" x14ac:dyDescent="0.25">
      <c r="A308" s="9">
        <v>307</v>
      </c>
      <c r="B308" s="9" t="s">
        <v>2265</v>
      </c>
      <c r="C308" s="10">
        <v>8898606639</v>
      </c>
      <c r="D308" s="9"/>
      <c r="E308" s="9"/>
    </row>
    <row r="309" spans="1:5" ht="16" customHeight="1" x14ac:dyDescent="0.25">
      <c r="A309" s="9">
        <v>308</v>
      </c>
      <c r="B309" s="9" t="s">
        <v>2555</v>
      </c>
      <c r="C309" s="10">
        <v>8898645929</v>
      </c>
      <c r="D309" s="9"/>
      <c r="E309" s="9"/>
    </row>
    <row r="310" spans="1:5" ht="16" customHeight="1" x14ac:dyDescent="0.25">
      <c r="A310" s="9">
        <v>309</v>
      </c>
      <c r="B310" s="9" t="s">
        <v>44</v>
      </c>
      <c r="C310" s="10">
        <v>8898661510</v>
      </c>
      <c r="D310" s="9"/>
      <c r="E310" s="9"/>
    </row>
    <row r="311" spans="1:5" ht="16" customHeight="1" x14ac:dyDescent="0.25">
      <c r="A311" s="9">
        <v>310</v>
      </c>
      <c r="B311" s="11" t="s">
        <v>3521</v>
      </c>
      <c r="C311" s="12">
        <v>8928193361</v>
      </c>
      <c r="D311" s="9"/>
      <c r="E311" s="9"/>
    </row>
    <row r="312" spans="1:5" ht="16" customHeight="1" x14ac:dyDescent="0.25">
      <c r="A312" s="9">
        <v>311</v>
      </c>
      <c r="B312" s="9" t="s">
        <v>1323</v>
      </c>
      <c r="C312" s="10">
        <v>8928300087</v>
      </c>
      <c r="D312" s="9"/>
      <c r="E312" s="9"/>
    </row>
    <row r="313" spans="1:5" ht="16" customHeight="1" x14ac:dyDescent="0.25">
      <c r="A313" s="9">
        <v>312</v>
      </c>
      <c r="B313" s="9" t="s">
        <v>1319</v>
      </c>
      <c r="C313" s="10">
        <v>8928831852</v>
      </c>
      <c r="D313" s="9"/>
      <c r="E313" s="9"/>
    </row>
    <row r="314" spans="1:5" ht="16" customHeight="1" x14ac:dyDescent="0.25">
      <c r="A314" s="9">
        <v>313</v>
      </c>
      <c r="B314" s="9" t="s">
        <v>2483</v>
      </c>
      <c r="C314" s="10">
        <v>8956995814</v>
      </c>
      <c r="D314" s="9"/>
      <c r="E314" s="9"/>
    </row>
    <row r="315" spans="1:5" ht="16" customHeight="1" x14ac:dyDescent="0.25">
      <c r="A315" s="9">
        <v>314</v>
      </c>
      <c r="B315" s="9" t="s">
        <v>1021</v>
      </c>
      <c r="C315" s="10">
        <v>8975576386</v>
      </c>
      <c r="D315" s="9"/>
      <c r="E315" s="9"/>
    </row>
    <row r="316" spans="1:5" ht="16" customHeight="1" x14ac:dyDescent="0.25">
      <c r="A316" s="9">
        <v>315</v>
      </c>
      <c r="B316" s="9" t="s">
        <v>2364</v>
      </c>
      <c r="C316" s="10">
        <v>8976161049</v>
      </c>
      <c r="D316" s="9"/>
      <c r="E316" s="9"/>
    </row>
    <row r="317" spans="1:5" ht="16" customHeight="1" x14ac:dyDescent="0.25">
      <c r="A317" s="9">
        <v>316</v>
      </c>
      <c r="B317" s="9" t="s">
        <v>3637</v>
      </c>
      <c r="C317" s="10">
        <v>8976193425</v>
      </c>
      <c r="D317" s="9"/>
      <c r="E317" s="9"/>
    </row>
    <row r="318" spans="1:5" ht="16" customHeight="1" x14ac:dyDescent="0.25">
      <c r="A318" s="9">
        <v>317</v>
      </c>
      <c r="B318" s="9" t="s">
        <v>1407</v>
      </c>
      <c r="C318" s="10">
        <v>8976282921</v>
      </c>
      <c r="D318" s="9"/>
      <c r="E318" s="9"/>
    </row>
    <row r="319" spans="1:5" ht="16" customHeight="1" x14ac:dyDescent="0.25">
      <c r="A319" s="9">
        <v>318</v>
      </c>
      <c r="B319" s="9" t="s">
        <v>206</v>
      </c>
      <c r="C319" s="10">
        <v>8976476047</v>
      </c>
      <c r="D319" s="9"/>
      <c r="E319" s="9"/>
    </row>
    <row r="320" spans="1:5" ht="16" customHeight="1" x14ac:dyDescent="0.25">
      <c r="A320" s="9">
        <v>319</v>
      </c>
      <c r="B320" s="9" t="s">
        <v>1880</v>
      </c>
      <c r="C320" s="10">
        <v>8976520544</v>
      </c>
      <c r="D320" s="9"/>
      <c r="E320" s="9"/>
    </row>
    <row r="321" spans="1:5" ht="16" customHeight="1" x14ac:dyDescent="0.25">
      <c r="A321" s="9">
        <v>320</v>
      </c>
      <c r="B321" s="9" t="s">
        <v>879</v>
      </c>
      <c r="C321" s="10">
        <v>8976668000</v>
      </c>
      <c r="D321" s="9"/>
      <c r="E321" s="9"/>
    </row>
    <row r="322" spans="1:5" ht="16" customHeight="1" x14ac:dyDescent="0.25">
      <c r="A322" s="9">
        <v>321</v>
      </c>
      <c r="B322" s="9" t="s">
        <v>3564</v>
      </c>
      <c r="C322" s="10">
        <v>8983257489</v>
      </c>
      <c r="D322" s="9"/>
      <c r="E322" s="9"/>
    </row>
    <row r="323" spans="1:5" ht="16" customHeight="1" x14ac:dyDescent="0.25">
      <c r="A323" s="9">
        <v>322</v>
      </c>
      <c r="B323" s="11" t="s">
        <v>93</v>
      </c>
      <c r="C323" s="12">
        <v>8983699324</v>
      </c>
      <c r="D323" s="9"/>
      <c r="E323" s="9"/>
    </row>
    <row r="324" spans="1:5" ht="16" customHeight="1" x14ac:dyDescent="0.25">
      <c r="A324" s="9">
        <v>323</v>
      </c>
      <c r="B324" s="9" t="s">
        <v>727</v>
      </c>
      <c r="C324" s="10">
        <v>8983814570</v>
      </c>
      <c r="D324" s="9"/>
      <c r="E324" s="9"/>
    </row>
    <row r="325" spans="1:5" ht="16" customHeight="1" x14ac:dyDescent="0.25">
      <c r="A325" s="9">
        <v>324</v>
      </c>
      <c r="B325" s="9" t="s">
        <v>452</v>
      </c>
      <c r="C325" s="10">
        <v>8983999434</v>
      </c>
      <c r="D325" s="9"/>
      <c r="E325" s="9"/>
    </row>
    <row r="326" spans="1:5" ht="16" customHeight="1" x14ac:dyDescent="0.25">
      <c r="A326" s="9">
        <v>325</v>
      </c>
      <c r="B326" s="11" t="s">
        <v>3604</v>
      </c>
      <c r="C326" s="12">
        <v>8999522494</v>
      </c>
      <c r="D326" s="9"/>
      <c r="E326" s="9"/>
    </row>
    <row r="327" spans="1:5" ht="16" customHeight="1" x14ac:dyDescent="0.25">
      <c r="A327" s="9">
        <v>326</v>
      </c>
      <c r="B327" s="11" t="s">
        <v>3377</v>
      </c>
      <c r="C327" s="12">
        <v>8999845187</v>
      </c>
      <c r="D327" s="9"/>
      <c r="E327" s="9"/>
    </row>
    <row r="328" spans="1:5" ht="16" customHeight="1" x14ac:dyDescent="0.25">
      <c r="A328" s="9">
        <v>327</v>
      </c>
      <c r="B328" s="9" t="s">
        <v>1152</v>
      </c>
      <c r="C328" s="10">
        <v>9004044991</v>
      </c>
      <c r="D328" s="9"/>
      <c r="E328" s="9"/>
    </row>
    <row r="329" spans="1:5" ht="16" customHeight="1" x14ac:dyDescent="0.25">
      <c r="A329" s="9">
        <v>328</v>
      </c>
      <c r="B329" s="9" t="s">
        <v>2033</v>
      </c>
      <c r="C329" s="10">
        <v>9004057535</v>
      </c>
      <c r="D329" s="9"/>
      <c r="E329" s="9"/>
    </row>
    <row r="330" spans="1:5" ht="16" customHeight="1" x14ac:dyDescent="0.25">
      <c r="A330" s="9">
        <v>329</v>
      </c>
      <c r="B330" s="9" t="s">
        <v>1692</v>
      </c>
      <c r="C330" s="10">
        <v>9004071328</v>
      </c>
      <c r="D330" s="9"/>
      <c r="E330" s="9"/>
    </row>
    <row r="331" spans="1:5" ht="16" customHeight="1" x14ac:dyDescent="0.25">
      <c r="A331" s="9">
        <v>330</v>
      </c>
      <c r="B331" s="9" t="s">
        <v>3263</v>
      </c>
      <c r="C331" s="10">
        <v>9004194483</v>
      </c>
      <c r="D331" s="9"/>
      <c r="E331" s="9"/>
    </row>
    <row r="332" spans="1:5" ht="16" customHeight="1" x14ac:dyDescent="0.25">
      <c r="A332" s="9">
        <v>331</v>
      </c>
      <c r="B332" s="9" t="s">
        <v>3064</v>
      </c>
      <c r="C332" s="10">
        <v>9004317959</v>
      </c>
      <c r="D332" s="9"/>
      <c r="E332" s="9"/>
    </row>
    <row r="333" spans="1:5" ht="16" customHeight="1" x14ac:dyDescent="0.25">
      <c r="A333" s="9">
        <v>332</v>
      </c>
      <c r="B333" s="9" t="s">
        <v>1048</v>
      </c>
      <c r="C333" s="10">
        <v>9004367024</v>
      </c>
      <c r="D333" s="9"/>
      <c r="E333" s="9"/>
    </row>
    <row r="334" spans="1:5" ht="16" customHeight="1" x14ac:dyDescent="0.25">
      <c r="A334" s="9">
        <v>333</v>
      </c>
      <c r="B334" s="9" t="s">
        <v>2425</v>
      </c>
      <c r="C334" s="10">
        <v>9004466657</v>
      </c>
      <c r="D334" s="9"/>
      <c r="E334" s="9"/>
    </row>
    <row r="335" spans="1:5" ht="16" customHeight="1" x14ac:dyDescent="0.25">
      <c r="A335" s="9">
        <v>334</v>
      </c>
      <c r="B335" s="11" t="s">
        <v>1060</v>
      </c>
      <c r="C335" s="12">
        <v>9004482223</v>
      </c>
      <c r="D335" s="9"/>
      <c r="E335" s="9"/>
    </row>
    <row r="336" spans="1:5" ht="16" customHeight="1" x14ac:dyDescent="0.25">
      <c r="A336" s="9">
        <v>335</v>
      </c>
      <c r="B336" s="9" t="s">
        <v>2402</v>
      </c>
      <c r="C336" s="10">
        <v>9004646713</v>
      </c>
      <c r="D336" s="9"/>
      <c r="E336" s="9"/>
    </row>
    <row r="337" spans="1:5" ht="16" customHeight="1" x14ac:dyDescent="0.25">
      <c r="A337" s="9">
        <v>336</v>
      </c>
      <c r="B337" s="9" t="s">
        <v>504</v>
      </c>
      <c r="C337" s="10">
        <v>9004673225</v>
      </c>
      <c r="D337" s="9"/>
      <c r="E337" s="9"/>
    </row>
    <row r="338" spans="1:5" ht="16" customHeight="1" x14ac:dyDescent="0.25">
      <c r="A338" s="9">
        <v>337</v>
      </c>
      <c r="B338" s="9" t="s">
        <v>1453</v>
      </c>
      <c r="C338" s="10">
        <v>9004680701</v>
      </c>
      <c r="D338" s="9"/>
      <c r="E338" s="9"/>
    </row>
    <row r="339" spans="1:5" ht="16" customHeight="1" x14ac:dyDescent="0.25">
      <c r="A339" s="9">
        <v>338</v>
      </c>
      <c r="B339" s="9" t="s">
        <v>374</v>
      </c>
      <c r="C339" s="10">
        <v>9004695581</v>
      </c>
      <c r="D339" s="9"/>
      <c r="E339" s="9"/>
    </row>
    <row r="340" spans="1:5" ht="16" customHeight="1" x14ac:dyDescent="0.25">
      <c r="A340" s="9">
        <v>339</v>
      </c>
      <c r="B340" s="9" t="s">
        <v>1760</v>
      </c>
      <c r="C340" s="10">
        <v>9004762121</v>
      </c>
      <c r="D340" s="9"/>
      <c r="E340" s="9"/>
    </row>
    <row r="341" spans="1:5" ht="16" customHeight="1" x14ac:dyDescent="0.25">
      <c r="A341" s="9">
        <v>340</v>
      </c>
      <c r="B341" s="11" t="s">
        <v>365</v>
      </c>
      <c r="C341" s="12">
        <v>9004779594</v>
      </c>
      <c r="D341" s="9"/>
      <c r="E341" s="9"/>
    </row>
    <row r="342" spans="1:5" ht="16" customHeight="1" x14ac:dyDescent="0.25">
      <c r="A342" s="9">
        <v>341</v>
      </c>
      <c r="B342" s="9" t="s">
        <v>2815</v>
      </c>
      <c r="C342" s="10">
        <v>9004843339</v>
      </c>
      <c r="D342" s="9"/>
      <c r="E342" s="9"/>
    </row>
    <row r="343" spans="1:5" ht="16" customHeight="1" x14ac:dyDescent="0.25">
      <c r="A343" s="9">
        <v>342</v>
      </c>
      <c r="B343" s="9" t="s">
        <v>3276</v>
      </c>
      <c r="C343" s="10">
        <v>9011021815</v>
      </c>
      <c r="D343" s="9"/>
      <c r="E343" s="9"/>
    </row>
    <row r="344" spans="1:5" ht="16" customHeight="1" x14ac:dyDescent="0.25">
      <c r="A344" s="9">
        <v>343</v>
      </c>
      <c r="B344" s="11" t="s">
        <v>1830</v>
      </c>
      <c r="C344" s="12">
        <v>9011072703</v>
      </c>
      <c r="D344" s="9"/>
      <c r="E344" s="9"/>
    </row>
    <row r="345" spans="1:5" ht="16" customHeight="1" x14ac:dyDescent="0.25">
      <c r="A345" s="9">
        <v>344</v>
      </c>
      <c r="B345" s="11" t="s">
        <v>753</v>
      </c>
      <c r="C345" s="12">
        <v>9011768522</v>
      </c>
      <c r="D345" s="9"/>
      <c r="E345" s="9"/>
    </row>
    <row r="346" spans="1:5" ht="16" customHeight="1" x14ac:dyDescent="0.25">
      <c r="A346" s="9">
        <v>345</v>
      </c>
      <c r="B346" s="11" t="s">
        <v>2498</v>
      </c>
      <c r="C346" s="12">
        <v>9011969966</v>
      </c>
      <c r="D346" s="9"/>
      <c r="E346" s="9"/>
    </row>
    <row r="347" spans="1:5" ht="16" customHeight="1" x14ac:dyDescent="0.25">
      <c r="A347" s="9">
        <v>346</v>
      </c>
      <c r="B347" s="11" t="s">
        <v>3473</v>
      </c>
      <c r="C347" s="12">
        <v>9021787061</v>
      </c>
      <c r="D347" s="9"/>
      <c r="E347" s="9"/>
    </row>
    <row r="348" spans="1:5" ht="16" customHeight="1" x14ac:dyDescent="0.25">
      <c r="A348" s="9">
        <v>347</v>
      </c>
      <c r="B348" s="11" t="s">
        <v>2155</v>
      </c>
      <c r="C348" s="12">
        <v>9021838675</v>
      </c>
      <c r="D348" s="9"/>
      <c r="E348" s="9"/>
    </row>
    <row r="349" spans="1:5" ht="16" customHeight="1" x14ac:dyDescent="0.25">
      <c r="A349" s="9">
        <v>348</v>
      </c>
      <c r="B349" s="9" t="s">
        <v>2240</v>
      </c>
      <c r="C349" s="10">
        <v>9022036777</v>
      </c>
      <c r="D349" s="9"/>
      <c r="E349" s="9"/>
    </row>
    <row r="350" spans="1:5" ht="16" customHeight="1" x14ac:dyDescent="0.25">
      <c r="A350" s="9">
        <v>349</v>
      </c>
      <c r="B350" s="11" t="s">
        <v>2098</v>
      </c>
      <c r="C350" s="12">
        <v>9022188373</v>
      </c>
      <c r="D350" s="9"/>
      <c r="E350" s="9"/>
    </row>
    <row r="351" spans="1:5" ht="16" customHeight="1" x14ac:dyDescent="0.25">
      <c r="A351" s="9">
        <v>350</v>
      </c>
      <c r="B351" s="9" t="s">
        <v>3129</v>
      </c>
      <c r="C351" s="10">
        <v>9022259512</v>
      </c>
      <c r="D351" s="9"/>
      <c r="E351" s="9"/>
    </row>
    <row r="352" spans="1:5" ht="16" customHeight="1" x14ac:dyDescent="0.25">
      <c r="A352" s="9">
        <v>351</v>
      </c>
      <c r="B352" s="11" t="s">
        <v>3307</v>
      </c>
      <c r="C352" s="12">
        <v>9022264276</v>
      </c>
      <c r="D352" s="9"/>
      <c r="E352" s="9"/>
    </row>
    <row r="353" spans="1:5" ht="16" customHeight="1" x14ac:dyDescent="0.25">
      <c r="A353" s="9">
        <v>352</v>
      </c>
      <c r="B353" s="9" t="s">
        <v>2281</v>
      </c>
      <c r="C353" s="10">
        <v>9022281173</v>
      </c>
      <c r="D353" s="9"/>
      <c r="E353" s="9"/>
    </row>
    <row r="354" spans="1:5" ht="16" customHeight="1" x14ac:dyDescent="0.25">
      <c r="A354" s="9">
        <v>353</v>
      </c>
      <c r="B354" s="11" t="s">
        <v>2307</v>
      </c>
      <c r="C354" s="12">
        <v>9022410207</v>
      </c>
      <c r="D354" s="9"/>
      <c r="E354" s="9"/>
    </row>
    <row r="355" spans="1:5" ht="16" customHeight="1" x14ac:dyDescent="0.25">
      <c r="A355" s="9">
        <v>354</v>
      </c>
      <c r="B355" s="9" t="s">
        <v>2982</v>
      </c>
      <c r="C355" s="10">
        <v>9022787616</v>
      </c>
      <c r="D355" s="9"/>
      <c r="E355" s="9"/>
    </row>
    <row r="356" spans="1:5" ht="16" customHeight="1" x14ac:dyDescent="0.25">
      <c r="A356" s="9">
        <v>355</v>
      </c>
      <c r="B356" s="9" t="s">
        <v>3255</v>
      </c>
      <c r="C356" s="10">
        <v>9028265258</v>
      </c>
      <c r="D356" s="9"/>
      <c r="E356" s="9"/>
    </row>
    <row r="357" spans="1:5" ht="16" customHeight="1" x14ac:dyDescent="0.25">
      <c r="A357" s="9">
        <v>356</v>
      </c>
      <c r="B357" s="9" t="s">
        <v>407</v>
      </c>
      <c r="C357" s="10">
        <v>9028474245</v>
      </c>
      <c r="D357" s="9"/>
      <c r="E357" s="9"/>
    </row>
    <row r="358" spans="1:5" ht="16" customHeight="1" x14ac:dyDescent="0.25">
      <c r="A358" s="9">
        <v>357</v>
      </c>
      <c r="B358" s="9" t="s">
        <v>3096</v>
      </c>
      <c r="C358" s="10">
        <v>9028476402</v>
      </c>
      <c r="D358" s="9"/>
      <c r="E358" s="9"/>
    </row>
    <row r="359" spans="1:5" ht="16" customHeight="1" x14ac:dyDescent="0.25">
      <c r="A359" s="9">
        <v>358</v>
      </c>
      <c r="B359" s="9" t="s">
        <v>444</v>
      </c>
      <c r="C359" s="10">
        <v>9028581505</v>
      </c>
      <c r="D359" s="9"/>
      <c r="E359" s="9"/>
    </row>
    <row r="360" spans="1:5" ht="16" customHeight="1" x14ac:dyDescent="0.25">
      <c r="A360" s="9">
        <v>359</v>
      </c>
      <c r="B360" s="9" t="s">
        <v>1023</v>
      </c>
      <c r="C360" s="10">
        <v>9028595366</v>
      </c>
      <c r="D360" s="9"/>
      <c r="E360" s="9"/>
    </row>
    <row r="361" spans="1:5" ht="16" customHeight="1" x14ac:dyDescent="0.25">
      <c r="A361" s="9">
        <v>360</v>
      </c>
      <c r="B361" s="11" t="s">
        <v>1896</v>
      </c>
      <c r="C361" s="12">
        <v>9028609874</v>
      </c>
      <c r="D361" s="9"/>
      <c r="E361" s="9"/>
    </row>
    <row r="362" spans="1:5" ht="16" customHeight="1" x14ac:dyDescent="0.25">
      <c r="A362" s="9">
        <v>361</v>
      </c>
      <c r="B362" s="9" t="s">
        <v>170</v>
      </c>
      <c r="C362" s="10">
        <v>9028707031</v>
      </c>
      <c r="D362" s="9"/>
      <c r="E362" s="9"/>
    </row>
    <row r="363" spans="1:5" ht="16" customHeight="1" x14ac:dyDescent="0.25">
      <c r="A363" s="9">
        <v>362</v>
      </c>
      <c r="B363" s="9" t="s">
        <v>174</v>
      </c>
      <c r="C363" s="10">
        <v>9028719532</v>
      </c>
      <c r="D363" s="9"/>
      <c r="E363" s="9"/>
    </row>
    <row r="364" spans="1:5" ht="16" customHeight="1" x14ac:dyDescent="0.25">
      <c r="A364" s="9">
        <v>363</v>
      </c>
      <c r="B364" s="9" t="s">
        <v>1017</v>
      </c>
      <c r="C364" s="10">
        <v>9028808289</v>
      </c>
      <c r="D364" s="9"/>
      <c r="E364" s="9"/>
    </row>
    <row r="365" spans="1:5" ht="16" customHeight="1" x14ac:dyDescent="0.25">
      <c r="A365" s="9">
        <v>364</v>
      </c>
      <c r="B365" s="9" t="s">
        <v>2357</v>
      </c>
      <c r="C365" s="10">
        <v>9029013199</v>
      </c>
      <c r="D365" s="9"/>
      <c r="E365" s="9"/>
    </row>
    <row r="366" spans="1:5" ht="16" customHeight="1" x14ac:dyDescent="0.25">
      <c r="A366" s="9">
        <v>365</v>
      </c>
      <c r="B366" s="11" t="s">
        <v>20</v>
      </c>
      <c r="C366" s="12">
        <v>9029119439</v>
      </c>
      <c r="D366" s="9"/>
      <c r="E366" s="9"/>
    </row>
    <row r="367" spans="1:5" ht="16" customHeight="1" x14ac:dyDescent="0.25">
      <c r="A367" s="9">
        <v>366</v>
      </c>
      <c r="B367" s="11" t="s">
        <v>2048</v>
      </c>
      <c r="C367" s="12">
        <v>9029136124</v>
      </c>
      <c r="D367" s="9"/>
      <c r="E367" s="9"/>
    </row>
    <row r="368" spans="1:5" ht="16" customHeight="1" x14ac:dyDescent="0.25">
      <c r="A368" s="9">
        <v>367</v>
      </c>
      <c r="B368" s="9" t="s">
        <v>1145</v>
      </c>
      <c r="C368" s="10">
        <v>9029140556</v>
      </c>
      <c r="D368" s="9"/>
      <c r="E368" s="9"/>
    </row>
    <row r="369" spans="1:5" ht="16" customHeight="1" x14ac:dyDescent="0.25">
      <c r="A369" s="9">
        <v>368</v>
      </c>
      <c r="B369" s="9" t="s">
        <v>2884</v>
      </c>
      <c r="C369" s="10">
        <v>9029469831</v>
      </c>
      <c r="D369" s="9"/>
      <c r="E369" s="9"/>
    </row>
    <row r="370" spans="1:5" ht="16" customHeight="1" x14ac:dyDescent="0.25">
      <c r="A370" s="9">
        <v>369</v>
      </c>
      <c r="B370" s="9" t="s">
        <v>2931</v>
      </c>
      <c r="C370" s="10">
        <v>9029529045</v>
      </c>
      <c r="D370" s="9"/>
      <c r="E370" s="9"/>
    </row>
    <row r="371" spans="1:5" ht="16" customHeight="1" x14ac:dyDescent="0.25">
      <c r="A371" s="9">
        <v>370</v>
      </c>
      <c r="B371" s="9" t="s">
        <v>3041</v>
      </c>
      <c r="C371" s="10">
        <v>9029690578</v>
      </c>
      <c r="D371" s="9"/>
      <c r="E371" s="9"/>
    </row>
    <row r="372" spans="1:5" ht="16" customHeight="1" x14ac:dyDescent="0.25">
      <c r="A372" s="9">
        <v>371</v>
      </c>
      <c r="B372" s="9" t="s">
        <v>631</v>
      </c>
      <c r="C372" s="10">
        <v>9029751179</v>
      </c>
      <c r="D372" s="9"/>
      <c r="E372" s="9"/>
    </row>
    <row r="373" spans="1:5" ht="16" customHeight="1" x14ac:dyDescent="0.25">
      <c r="A373" s="9">
        <v>372</v>
      </c>
      <c r="B373" s="9" t="s">
        <v>1883</v>
      </c>
      <c r="C373" s="10">
        <v>9029756205</v>
      </c>
      <c r="D373" s="9"/>
      <c r="E373" s="9"/>
    </row>
    <row r="374" spans="1:5" ht="16" customHeight="1" x14ac:dyDescent="0.25">
      <c r="A374" s="9">
        <v>373</v>
      </c>
      <c r="B374" s="9" t="s">
        <v>48</v>
      </c>
      <c r="C374" s="10">
        <v>9029957441</v>
      </c>
      <c r="D374" s="9"/>
      <c r="E374" s="9"/>
    </row>
    <row r="375" spans="1:5" ht="16" customHeight="1" x14ac:dyDescent="0.25">
      <c r="A375" s="9">
        <v>374</v>
      </c>
      <c r="B375" s="9" t="s">
        <v>3349</v>
      </c>
      <c r="C375" s="10">
        <v>9029962454</v>
      </c>
      <c r="D375" s="9"/>
      <c r="E375" s="9"/>
    </row>
    <row r="376" spans="1:5" ht="16" customHeight="1" x14ac:dyDescent="0.25">
      <c r="A376" s="9">
        <v>375</v>
      </c>
      <c r="B376" s="11" t="s">
        <v>1930</v>
      </c>
      <c r="C376" s="12">
        <v>9029988441</v>
      </c>
      <c r="D376" s="9"/>
      <c r="E376" s="9"/>
    </row>
    <row r="377" spans="1:5" ht="16" customHeight="1" x14ac:dyDescent="0.25">
      <c r="A377" s="9">
        <v>376</v>
      </c>
      <c r="B377" s="9" t="s">
        <v>817</v>
      </c>
      <c r="C377" s="10">
        <v>9041609895</v>
      </c>
      <c r="D377" s="9"/>
      <c r="E377" s="9"/>
    </row>
    <row r="378" spans="1:5" ht="16" customHeight="1" x14ac:dyDescent="0.25">
      <c r="A378" s="9">
        <v>377</v>
      </c>
      <c r="B378" s="9" t="s">
        <v>2385</v>
      </c>
      <c r="C378" s="10">
        <v>9049100756</v>
      </c>
      <c r="D378" s="9"/>
      <c r="E378" s="9"/>
    </row>
    <row r="379" spans="1:5" ht="16" customHeight="1" x14ac:dyDescent="0.25">
      <c r="A379" s="9">
        <v>378</v>
      </c>
      <c r="B379" s="9" t="s">
        <v>585</v>
      </c>
      <c r="C379" s="10">
        <v>9049510846</v>
      </c>
      <c r="D379" s="9"/>
      <c r="E379" s="9"/>
    </row>
    <row r="380" spans="1:5" ht="16" customHeight="1" x14ac:dyDescent="0.25">
      <c r="A380" s="9">
        <v>379</v>
      </c>
      <c r="B380" s="9" t="s">
        <v>1769</v>
      </c>
      <c r="C380" s="10">
        <v>9082388328</v>
      </c>
      <c r="D380" s="9"/>
      <c r="E380" s="9"/>
    </row>
    <row r="381" spans="1:5" ht="16" customHeight="1" x14ac:dyDescent="0.25">
      <c r="A381" s="9">
        <v>380</v>
      </c>
      <c r="B381" s="9" t="s">
        <v>3336</v>
      </c>
      <c r="C381" s="10">
        <v>9082501247</v>
      </c>
      <c r="D381" s="9"/>
      <c r="E381" s="9"/>
    </row>
    <row r="382" spans="1:5" ht="16" customHeight="1" x14ac:dyDescent="0.25">
      <c r="A382" s="9">
        <v>381</v>
      </c>
      <c r="B382" s="9" t="s">
        <v>2905</v>
      </c>
      <c r="C382" s="10">
        <v>9082534029</v>
      </c>
      <c r="D382" s="9"/>
      <c r="E382" s="9"/>
    </row>
    <row r="383" spans="1:5" ht="16" customHeight="1" x14ac:dyDescent="0.25">
      <c r="A383" s="9">
        <v>382</v>
      </c>
      <c r="B383" s="9" t="s">
        <v>1651</v>
      </c>
      <c r="C383" s="10">
        <v>9082780660</v>
      </c>
      <c r="D383" s="9"/>
      <c r="E383" s="9"/>
    </row>
    <row r="384" spans="1:5" ht="16" customHeight="1" x14ac:dyDescent="0.25">
      <c r="A384" s="9">
        <v>383</v>
      </c>
      <c r="B384" s="9" t="s">
        <v>2329</v>
      </c>
      <c r="C384" s="10">
        <v>9082994324</v>
      </c>
      <c r="D384" s="9"/>
      <c r="E384" s="9"/>
    </row>
    <row r="385" spans="1:5" ht="16" customHeight="1" x14ac:dyDescent="0.25">
      <c r="A385" s="9">
        <v>384</v>
      </c>
      <c r="B385" s="9" t="s">
        <v>99</v>
      </c>
      <c r="C385" s="10">
        <v>9096121789</v>
      </c>
      <c r="D385" s="9"/>
      <c r="E385" s="9"/>
    </row>
    <row r="386" spans="1:5" ht="16" customHeight="1" x14ac:dyDescent="0.25">
      <c r="A386" s="9">
        <v>385</v>
      </c>
      <c r="B386" s="11" t="s">
        <v>3559</v>
      </c>
      <c r="C386" s="12">
        <v>9096237828</v>
      </c>
      <c r="D386" s="9"/>
      <c r="E386" s="9"/>
    </row>
    <row r="387" spans="1:5" ht="16" customHeight="1" x14ac:dyDescent="0.25">
      <c r="A387" s="9">
        <v>386</v>
      </c>
      <c r="B387" s="11" t="s">
        <v>2170</v>
      </c>
      <c r="C387" s="12">
        <v>9096664445</v>
      </c>
      <c r="D387" s="9"/>
      <c r="E387" s="9"/>
    </row>
    <row r="388" spans="1:5" ht="16" customHeight="1" x14ac:dyDescent="0.25">
      <c r="A388" s="9">
        <v>387</v>
      </c>
      <c r="B388" s="9" t="s">
        <v>3240</v>
      </c>
      <c r="C388" s="10">
        <v>9096696841</v>
      </c>
      <c r="D388" s="9"/>
      <c r="E388" s="9"/>
    </row>
    <row r="389" spans="1:5" ht="16" customHeight="1" x14ac:dyDescent="0.25">
      <c r="A389" s="9">
        <v>388</v>
      </c>
      <c r="B389" s="9" t="s">
        <v>2786</v>
      </c>
      <c r="C389" s="10">
        <v>9096994493</v>
      </c>
      <c r="D389" s="9"/>
      <c r="E389" s="9"/>
    </row>
    <row r="390" spans="1:5" ht="16" customHeight="1" x14ac:dyDescent="0.25">
      <c r="A390" s="9">
        <v>389</v>
      </c>
      <c r="B390" s="9" t="s">
        <v>3224</v>
      </c>
      <c r="C390" s="10">
        <v>9130002815</v>
      </c>
      <c r="D390" s="9"/>
      <c r="E390" s="9"/>
    </row>
    <row r="391" spans="1:5" ht="16" customHeight="1" x14ac:dyDescent="0.25">
      <c r="A391" s="9">
        <v>390</v>
      </c>
      <c r="B391" s="9" t="s">
        <v>792</v>
      </c>
      <c r="C391" s="10">
        <v>9130286676</v>
      </c>
      <c r="D391" s="9"/>
      <c r="E391" s="9"/>
    </row>
    <row r="392" spans="1:5" ht="16" customHeight="1" x14ac:dyDescent="0.25">
      <c r="A392" s="9">
        <v>391</v>
      </c>
      <c r="B392" s="9" t="s">
        <v>1754</v>
      </c>
      <c r="C392" s="10">
        <v>9137027941</v>
      </c>
      <c r="D392" s="9"/>
      <c r="E392" s="9"/>
    </row>
    <row r="393" spans="1:5" ht="16" customHeight="1" x14ac:dyDescent="0.25">
      <c r="A393" s="9">
        <v>392</v>
      </c>
      <c r="B393" s="9" t="s">
        <v>1643</v>
      </c>
      <c r="C393" s="10">
        <v>9137126772</v>
      </c>
      <c r="D393" s="9"/>
      <c r="E393" s="9"/>
    </row>
    <row r="394" spans="1:5" ht="16" customHeight="1" x14ac:dyDescent="0.25">
      <c r="A394" s="9">
        <v>393</v>
      </c>
      <c r="B394" s="11" t="s">
        <v>2467</v>
      </c>
      <c r="C394" s="12">
        <v>9137178304</v>
      </c>
      <c r="D394" s="9"/>
      <c r="E394" s="9"/>
    </row>
    <row r="395" spans="1:5" ht="16" customHeight="1" x14ac:dyDescent="0.25">
      <c r="A395" s="9">
        <v>394</v>
      </c>
      <c r="B395" s="11" t="s">
        <v>1460</v>
      </c>
      <c r="C395" s="12">
        <v>9137746871</v>
      </c>
      <c r="D395" s="9"/>
      <c r="E395" s="9"/>
    </row>
    <row r="396" spans="1:5" ht="16" customHeight="1" x14ac:dyDescent="0.25">
      <c r="A396" s="9">
        <v>395</v>
      </c>
      <c r="B396" s="9" t="s">
        <v>3295</v>
      </c>
      <c r="C396" s="10">
        <v>9146879801</v>
      </c>
      <c r="D396" s="9"/>
      <c r="E396" s="9"/>
    </row>
    <row r="397" spans="1:5" ht="16" customHeight="1" x14ac:dyDescent="0.25">
      <c r="A397" s="9">
        <v>396</v>
      </c>
      <c r="B397" s="9" t="s">
        <v>952</v>
      </c>
      <c r="C397" s="10">
        <v>9158212800</v>
      </c>
      <c r="D397" s="9"/>
      <c r="E397" s="9"/>
    </row>
    <row r="398" spans="1:5" ht="16" customHeight="1" x14ac:dyDescent="0.25">
      <c r="A398" s="9">
        <v>397</v>
      </c>
      <c r="B398" s="9" t="s">
        <v>1658</v>
      </c>
      <c r="C398" s="10">
        <v>9158759296</v>
      </c>
      <c r="D398" s="9"/>
      <c r="E398" s="9"/>
    </row>
    <row r="399" spans="1:5" ht="16" customHeight="1" x14ac:dyDescent="0.25">
      <c r="A399" s="9">
        <v>398</v>
      </c>
      <c r="B399" s="9" t="s">
        <v>1991</v>
      </c>
      <c r="C399" s="10">
        <v>9167019997</v>
      </c>
      <c r="D399" s="9"/>
      <c r="E399" s="9"/>
    </row>
    <row r="400" spans="1:5" ht="16" customHeight="1" x14ac:dyDescent="0.25">
      <c r="A400" s="9">
        <v>399</v>
      </c>
      <c r="B400" s="9" t="s">
        <v>2643</v>
      </c>
      <c r="C400" s="10">
        <v>9167101155</v>
      </c>
      <c r="D400" s="9"/>
      <c r="E400" s="9"/>
    </row>
    <row r="401" spans="1:5" ht="16" customHeight="1" x14ac:dyDescent="0.25">
      <c r="A401" s="9">
        <v>400</v>
      </c>
      <c r="B401" s="9" t="s">
        <v>1716</v>
      </c>
      <c r="C401" s="10">
        <v>9167109293</v>
      </c>
      <c r="D401" s="9"/>
      <c r="E401" s="9"/>
    </row>
    <row r="402" spans="1:5" ht="16" customHeight="1" x14ac:dyDescent="0.25">
      <c r="A402" s="9">
        <v>401</v>
      </c>
      <c r="B402" s="9" t="s">
        <v>2922</v>
      </c>
      <c r="C402" s="10">
        <v>9167115653</v>
      </c>
      <c r="D402" s="9"/>
      <c r="E402" s="9"/>
    </row>
    <row r="403" spans="1:5" ht="16" customHeight="1" x14ac:dyDescent="0.25">
      <c r="A403" s="9">
        <v>402</v>
      </c>
      <c r="B403" s="9" t="s">
        <v>294</v>
      </c>
      <c r="C403" s="10">
        <v>9167167456</v>
      </c>
      <c r="D403" s="9"/>
      <c r="E403" s="9"/>
    </row>
    <row r="404" spans="1:5" ht="16" customHeight="1" x14ac:dyDescent="0.25">
      <c r="A404" s="9">
        <v>403</v>
      </c>
      <c r="B404" s="11" t="s">
        <v>194</v>
      </c>
      <c r="C404" s="12">
        <v>9167178493</v>
      </c>
      <c r="D404" s="9"/>
      <c r="E404" s="9"/>
    </row>
    <row r="405" spans="1:5" ht="16" customHeight="1" x14ac:dyDescent="0.25">
      <c r="A405" s="9">
        <v>404</v>
      </c>
      <c r="B405" s="11" t="s">
        <v>641</v>
      </c>
      <c r="C405" s="12">
        <v>9167283774</v>
      </c>
      <c r="D405" s="9"/>
      <c r="E405" s="9"/>
    </row>
    <row r="406" spans="1:5" ht="16" customHeight="1" x14ac:dyDescent="0.25">
      <c r="A406" s="9">
        <v>405</v>
      </c>
      <c r="B406" s="11" t="s">
        <v>1300</v>
      </c>
      <c r="C406" s="12">
        <v>9167417815</v>
      </c>
      <c r="D406" s="9"/>
      <c r="E406" s="9"/>
    </row>
    <row r="407" spans="1:5" ht="16" customHeight="1" x14ac:dyDescent="0.25">
      <c r="A407" s="9">
        <v>406</v>
      </c>
      <c r="B407" s="9" t="s">
        <v>2946</v>
      </c>
      <c r="C407" s="10">
        <v>9167517278</v>
      </c>
      <c r="D407" s="9"/>
      <c r="E407" s="9"/>
    </row>
    <row r="408" spans="1:5" ht="16" customHeight="1" x14ac:dyDescent="0.25">
      <c r="A408" s="9">
        <v>407</v>
      </c>
      <c r="B408" s="9" t="s">
        <v>2029</v>
      </c>
      <c r="C408" s="10">
        <v>9167571915</v>
      </c>
      <c r="D408" s="9"/>
      <c r="E408" s="9"/>
    </row>
    <row r="409" spans="1:5" ht="16" customHeight="1" x14ac:dyDescent="0.25">
      <c r="A409" s="9">
        <v>408</v>
      </c>
      <c r="B409" s="9" t="s">
        <v>1067</v>
      </c>
      <c r="C409" s="10">
        <v>9167618588</v>
      </c>
      <c r="D409" s="9"/>
      <c r="E409" s="9"/>
    </row>
    <row r="410" spans="1:5" ht="16" customHeight="1" x14ac:dyDescent="0.25">
      <c r="A410" s="9">
        <v>409</v>
      </c>
      <c r="B410" s="11" t="s">
        <v>2937</v>
      </c>
      <c r="C410" s="12">
        <v>9167626157</v>
      </c>
      <c r="D410" s="9"/>
      <c r="E410" s="9"/>
    </row>
    <row r="411" spans="1:5" ht="16" customHeight="1" x14ac:dyDescent="0.25">
      <c r="A411" s="9">
        <v>410</v>
      </c>
      <c r="B411" s="9" t="s">
        <v>2092</v>
      </c>
      <c r="C411" s="10">
        <v>9167708989</v>
      </c>
      <c r="D411" s="9"/>
      <c r="E411" s="9"/>
    </row>
    <row r="412" spans="1:5" ht="16" customHeight="1" x14ac:dyDescent="0.25">
      <c r="A412" s="9">
        <v>411</v>
      </c>
      <c r="B412" s="9" t="s">
        <v>1147</v>
      </c>
      <c r="C412" s="10">
        <v>9167726463</v>
      </c>
      <c r="D412" s="9"/>
      <c r="E412" s="9"/>
    </row>
    <row r="413" spans="1:5" ht="16" customHeight="1" x14ac:dyDescent="0.25">
      <c r="A413" s="9">
        <v>412</v>
      </c>
      <c r="B413" s="9" t="s">
        <v>1782</v>
      </c>
      <c r="C413" s="10">
        <v>9167902070</v>
      </c>
      <c r="D413" s="9"/>
      <c r="E413" s="9"/>
    </row>
    <row r="414" spans="1:5" ht="16" customHeight="1" x14ac:dyDescent="0.25">
      <c r="A414" s="9">
        <v>413</v>
      </c>
      <c r="B414" s="9" t="s">
        <v>2844</v>
      </c>
      <c r="C414" s="10">
        <v>9172255835</v>
      </c>
      <c r="D414" s="9"/>
      <c r="E414" s="9"/>
    </row>
    <row r="415" spans="1:5" ht="16" customHeight="1" x14ac:dyDescent="0.25">
      <c r="A415" s="9">
        <v>414</v>
      </c>
      <c r="B415" s="9" t="s">
        <v>1822</v>
      </c>
      <c r="C415" s="10">
        <v>9172417261</v>
      </c>
      <c r="D415" s="9"/>
      <c r="E415" s="9"/>
    </row>
    <row r="416" spans="1:5" ht="16" customHeight="1" x14ac:dyDescent="0.25">
      <c r="A416" s="9">
        <v>415</v>
      </c>
      <c r="B416" s="9" t="s">
        <v>1772</v>
      </c>
      <c r="C416" s="10">
        <v>9172981476</v>
      </c>
      <c r="D416" s="9"/>
      <c r="E416" s="9"/>
    </row>
    <row r="417" spans="1:5" ht="16" customHeight="1" x14ac:dyDescent="0.25">
      <c r="A417" s="9">
        <v>416</v>
      </c>
      <c r="B417" s="11" t="s">
        <v>2656</v>
      </c>
      <c r="C417" s="12">
        <v>9173899553</v>
      </c>
      <c r="D417" s="9"/>
      <c r="E417" s="9"/>
    </row>
    <row r="418" spans="1:5" ht="16" customHeight="1" x14ac:dyDescent="0.25">
      <c r="A418" s="9">
        <v>417</v>
      </c>
      <c r="B418" s="9" t="s">
        <v>2632</v>
      </c>
      <c r="C418" s="10">
        <v>9175321990</v>
      </c>
      <c r="D418" s="9"/>
      <c r="E418" s="9"/>
    </row>
    <row r="419" spans="1:5" ht="16" customHeight="1" x14ac:dyDescent="0.25">
      <c r="A419" s="9">
        <v>418</v>
      </c>
      <c r="B419" s="9" t="s">
        <v>3089</v>
      </c>
      <c r="C419" s="10">
        <v>9175435355</v>
      </c>
      <c r="D419" s="9"/>
      <c r="E419" s="9"/>
    </row>
    <row r="420" spans="1:5" ht="16" customHeight="1" x14ac:dyDescent="0.25">
      <c r="A420" s="9">
        <v>419</v>
      </c>
      <c r="B420" s="9" t="s">
        <v>160</v>
      </c>
      <c r="C420" s="10">
        <v>9209339868</v>
      </c>
      <c r="D420" s="9"/>
      <c r="E420" s="9"/>
    </row>
    <row r="421" spans="1:5" ht="16" customHeight="1" x14ac:dyDescent="0.25">
      <c r="A421" s="9">
        <v>420</v>
      </c>
      <c r="B421" s="9" t="s">
        <v>3330</v>
      </c>
      <c r="C421" s="10">
        <v>9221058118</v>
      </c>
      <c r="D421" s="9"/>
      <c r="E421" s="9"/>
    </row>
    <row r="422" spans="1:5" ht="16" customHeight="1" x14ac:dyDescent="0.25">
      <c r="A422" s="9">
        <v>421</v>
      </c>
      <c r="B422" s="9" t="s">
        <v>3466</v>
      </c>
      <c r="C422" s="10">
        <v>9221499874</v>
      </c>
      <c r="D422" s="9"/>
      <c r="E422" s="9"/>
    </row>
    <row r="423" spans="1:5" ht="16" customHeight="1" x14ac:dyDescent="0.25">
      <c r="A423" s="9">
        <v>422</v>
      </c>
      <c r="B423" s="11" t="s">
        <v>1484</v>
      </c>
      <c r="C423" s="12">
        <v>9221769006</v>
      </c>
      <c r="D423" s="9"/>
      <c r="E423" s="9"/>
    </row>
    <row r="424" spans="1:5" ht="16" customHeight="1" x14ac:dyDescent="0.25">
      <c r="A424" s="9">
        <v>423</v>
      </c>
      <c r="B424" s="9" t="s">
        <v>184</v>
      </c>
      <c r="C424" s="10">
        <v>9222189706</v>
      </c>
      <c r="D424" s="9"/>
      <c r="E424" s="9"/>
    </row>
    <row r="425" spans="1:5" ht="16" customHeight="1" x14ac:dyDescent="0.25">
      <c r="A425" s="9">
        <v>424</v>
      </c>
      <c r="B425" s="9" t="s">
        <v>3169</v>
      </c>
      <c r="C425" s="10">
        <v>9222202461</v>
      </c>
      <c r="D425" s="9"/>
      <c r="E425" s="9"/>
    </row>
    <row r="426" spans="1:5" ht="16" customHeight="1" x14ac:dyDescent="0.25">
      <c r="A426" s="9">
        <v>425</v>
      </c>
      <c r="B426" s="11" t="s">
        <v>1637</v>
      </c>
      <c r="C426" s="12">
        <v>9224350390</v>
      </c>
      <c r="D426" s="9"/>
      <c r="E426" s="9"/>
    </row>
    <row r="427" spans="1:5" ht="16" customHeight="1" x14ac:dyDescent="0.25">
      <c r="A427" s="9">
        <v>426</v>
      </c>
      <c r="B427" s="9" t="s">
        <v>2103</v>
      </c>
      <c r="C427" s="10">
        <v>9224515225</v>
      </c>
      <c r="D427" s="9"/>
      <c r="E427" s="9"/>
    </row>
    <row r="428" spans="1:5" ht="16" customHeight="1" x14ac:dyDescent="0.25">
      <c r="A428" s="9">
        <v>427</v>
      </c>
      <c r="B428" s="9" t="s">
        <v>300</v>
      </c>
      <c r="C428" s="10">
        <v>9224686705</v>
      </c>
      <c r="D428" s="9"/>
      <c r="E428" s="9"/>
    </row>
    <row r="429" spans="1:5" ht="16" customHeight="1" x14ac:dyDescent="0.25">
      <c r="A429" s="9">
        <v>428</v>
      </c>
      <c r="B429" s="9" t="s">
        <v>2389</v>
      </c>
      <c r="C429" s="10">
        <v>9226055790</v>
      </c>
      <c r="D429" s="9"/>
      <c r="E429" s="9"/>
    </row>
    <row r="430" spans="1:5" ht="16" customHeight="1" x14ac:dyDescent="0.25">
      <c r="A430" s="9">
        <v>429</v>
      </c>
      <c r="B430" s="11" t="s">
        <v>2377</v>
      </c>
      <c r="C430" s="12">
        <v>9226335251</v>
      </c>
      <c r="D430" s="9"/>
      <c r="E430" s="9"/>
    </row>
    <row r="431" spans="1:5" ht="16" customHeight="1" x14ac:dyDescent="0.25">
      <c r="A431" s="9">
        <v>430</v>
      </c>
      <c r="B431" s="9" t="s">
        <v>2100</v>
      </c>
      <c r="C431" s="10">
        <v>9250026565</v>
      </c>
      <c r="D431" s="9"/>
      <c r="E431" s="9"/>
    </row>
    <row r="432" spans="1:5" ht="16" customHeight="1" x14ac:dyDescent="0.25">
      <c r="A432" s="9">
        <v>431</v>
      </c>
      <c r="B432" s="11" t="s">
        <v>931</v>
      </c>
      <c r="C432" s="12">
        <v>9270141785</v>
      </c>
      <c r="D432" s="9"/>
      <c r="E432" s="9"/>
    </row>
    <row r="433" spans="1:5" ht="16" customHeight="1" x14ac:dyDescent="0.25">
      <c r="A433" s="9">
        <v>432</v>
      </c>
      <c r="B433" s="9" t="s">
        <v>3311</v>
      </c>
      <c r="C433" s="10">
        <v>9270217612</v>
      </c>
      <c r="D433" s="9"/>
      <c r="E433" s="9"/>
    </row>
    <row r="434" spans="1:5" ht="16" customHeight="1" x14ac:dyDescent="0.25">
      <c r="A434" s="9">
        <v>433</v>
      </c>
      <c r="B434" s="11" t="s">
        <v>943</v>
      </c>
      <c r="C434" s="12">
        <v>9270600370</v>
      </c>
      <c r="D434" s="9"/>
      <c r="E434" s="9"/>
    </row>
    <row r="435" spans="1:5" ht="16" customHeight="1" x14ac:dyDescent="0.25">
      <c r="A435" s="9">
        <v>434</v>
      </c>
      <c r="B435" s="11" t="s">
        <v>1015</v>
      </c>
      <c r="C435" s="12">
        <v>9271819930</v>
      </c>
      <c r="D435" s="9"/>
      <c r="E435" s="9"/>
    </row>
    <row r="436" spans="1:5" ht="16" customHeight="1" x14ac:dyDescent="0.25">
      <c r="A436" s="9">
        <v>435</v>
      </c>
      <c r="B436" s="9" t="s">
        <v>2750</v>
      </c>
      <c r="C436" s="10">
        <v>9273505196</v>
      </c>
      <c r="D436" s="9"/>
      <c r="E436" s="9"/>
    </row>
    <row r="437" spans="1:5" ht="16" customHeight="1" x14ac:dyDescent="0.25">
      <c r="A437" s="9">
        <v>436</v>
      </c>
      <c r="B437" s="11" t="s">
        <v>802</v>
      </c>
      <c r="C437" s="12">
        <v>9284193067</v>
      </c>
      <c r="D437" s="9"/>
      <c r="E437" s="9"/>
    </row>
    <row r="438" spans="1:5" ht="16" customHeight="1" x14ac:dyDescent="0.25">
      <c r="A438" s="9">
        <v>437</v>
      </c>
      <c r="B438" s="9" t="s">
        <v>2593</v>
      </c>
      <c r="C438" s="10">
        <v>9284924902</v>
      </c>
      <c r="D438" s="9"/>
      <c r="E438" s="9"/>
    </row>
    <row r="439" spans="1:5" ht="16" customHeight="1" x14ac:dyDescent="0.25">
      <c r="A439" s="9">
        <v>438</v>
      </c>
      <c r="B439" s="9" t="s">
        <v>1249</v>
      </c>
      <c r="C439" s="10">
        <v>9320105703</v>
      </c>
      <c r="D439" s="9"/>
      <c r="E439" s="9"/>
    </row>
    <row r="440" spans="1:5" ht="16" customHeight="1" x14ac:dyDescent="0.25">
      <c r="A440" s="9">
        <v>439</v>
      </c>
      <c r="B440" s="9" t="s">
        <v>3587</v>
      </c>
      <c r="C440" s="10">
        <v>9320915939</v>
      </c>
      <c r="D440" s="9"/>
      <c r="E440" s="9"/>
    </row>
    <row r="441" spans="1:5" ht="16" customHeight="1" x14ac:dyDescent="0.25">
      <c r="A441" s="9">
        <v>440</v>
      </c>
      <c r="B441" s="9" t="s">
        <v>377</v>
      </c>
      <c r="C441" s="10">
        <v>9321247608</v>
      </c>
      <c r="D441" s="9"/>
      <c r="E441" s="9"/>
    </row>
    <row r="442" spans="1:5" ht="16" customHeight="1" x14ac:dyDescent="0.25">
      <c r="A442" s="9">
        <v>441</v>
      </c>
      <c r="B442" s="11" t="s">
        <v>2293</v>
      </c>
      <c r="C442" s="12">
        <v>9321992323</v>
      </c>
      <c r="D442" s="9"/>
      <c r="E442" s="9"/>
    </row>
    <row r="443" spans="1:5" ht="16" customHeight="1" x14ac:dyDescent="0.25">
      <c r="A443" s="9">
        <v>442</v>
      </c>
      <c r="B443" s="9" t="s">
        <v>1115</v>
      </c>
      <c r="C443" s="10">
        <v>9322086009</v>
      </c>
      <c r="D443" s="9"/>
      <c r="E443" s="9"/>
    </row>
    <row r="444" spans="1:5" ht="16" customHeight="1" x14ac:dyDescent="0.25">
      <c r="A444" s="9">
        <v>443</v>
      </c>
      <c r="B444" s="9" t="s">
        <v>3162</v>
      </c>
      <c r="C444" s="10">
        <v>9323144955</v>
      </c>
      <c r="D444" s="9"/>
      <c r="E444" s="9"/>
    </row>
    <row r="445" spans="1:5" ht="16" customHeight="1" x14ac:dyDescent="0.25">
      <c r="A445" s="9">
        <v>444</v>
      </c>
      <c r="B445" s="11" t="s">
        <v>2898</v>
      </c>
      <c r="C445" s="12">
        <v>9323316167</v>
      </c>
      <c r="D445" s="9"/>
      <c r="E445" s="9"/>
    </row>
    <row r="446" spans="1:5" ht="16" customHeight="1" x14ac:dyDescent="0.25">
      <c r="A446" s="9">
        <v>445</v>
      </c>
      <c r="B446" s="11" t="s">
        <v>2674</v>
      </c>
      <c r="C446" s="12">
        <v>9323986304</v>
      </c>
      <c r="D446" s="9"/>
      <c r="E446" s="9"/>
    </row>
    <row r="447" spans="1:5" ht="16" customHeight="1" x14ac:dyDescent="0.25">
      <c r="A447" s="9">
        <v>446</v>
      </c>
      <c r="B447" s="11" t="s">
        <v>1873</v>
      </c>
      <c r="C447" s="12">
        <v>9324112157</v>
      </c>
      <c r="D447" s="9"/>
      <c r="E447" s="9"/>
    </row>
    <row r="448" spans="1:5" ht="16" customHeight="1" x14ac:dyDescent="0.25">
      <c r="A448" s="9">
        <v>447</v>
      </c>
      <c r="B448" s="9" t="s">
        <v>2676</v>
      </c>
      <c r="C448" s="10">
        <v>9324258878</v>
      </c>
      <c r="D448" s="9"/>
      <c r="E448" s="9"/>
    </row>
    <row r="449" spans="1:5" ht="16" customHeight="1" x14ac:dyDescent="0.25">
      <c r="A449" s="9">
        <v>448</v>
      </c>
      <c r="B449" s="9" t="s">
        <v>1003</v>
      </c>
      <c r="C449" s="10">
        <v>9324350068</v>
      </c>
      <c r="D449" s="9"/>
      <c r="E449" s="9"/>
    </row>
    <row r="450" spans="1:5" ht="16" customHeight="1" x14ac:dyDescent="0.25">
      <c r="A450" s="9">
        <v>449</v>
      </c>
      <c r="B450" s="9" t="s">
        <v>226</v>
      </c>
      <c r="C450" s="10">
        <v>9324515225</v>
      </c>
      <c r="D450" s="9"/>
      <c r="E450" s="9"/>
    </row>
    <row r="451" spans="1:5" ht="16" customHeight="1" x14ac:dyDescent="0.25">
      <c r="A451" s="9">
        <v>450</v>
      </c>
      <c r="B451" s="9" t="s">
        <v>1107</v>
      </c>
      <c r="C451" s="10">
        <v>9324566024</v>
      </c>
      <c r="D451" s="9"/>
      <c r="E451" s="9"/>
    </row>
    <row r="452" spans="1:5" ht="16" customHeight="1" x14ac:dyDescent="0.25">
      <c r="A452" s="9">
        <v>451</v>
      </c>
      <c r="B452" s="9" t="s">
        <v>2713</v>
      </c>
      <c r="C452" s="10">
        <v>9325657166</v>
      </c>
      <c r="D452" s="9"/>
      <c r="E452" s="9"/>
    </row>
    <row r="453" spans="1:5" ht="16" customHeight="1" x14ac:dyDescent="0.25">
      <c r="A453" s="9">
        <v>452</v>
      </c>
      <c r="B453" s="9" t="s">
        <v>3457</v>
      </c>
      <c r="C453" s="10">
        <v>9325758026</v>
      </c>
      <c r="D453" s="9"/>
      <c r="E453" s="9"/>
    </row>
    <row r="454" spans="1:5" ht="16" customHeight="1" x14ac:dyDescent="0.25">
      <c r="A454" s="9">
        <v>453</v>
      </c>
      <c r="B454" s="9" t="s">
        <v>1362</v>
      </c>
      <c r="C454" s="10">
        <v>9326027046</v>
      </c>
      <c r="D454" s="9"/>
      <c r="E454" s="9"/>
    </row>
    <row r="455" spans="1:5" ht="16" customHeight="1" x14ac:dyDescent="0.25">
      <c r="A455" s="9">
        <v>454</v>
      </c>
      <c r="B455" s="11" t="s">
        <v>2220</v>
      </c>
      <c r="C455" s="12">
        <v>9359838282</v>
      </c>
      <c r="D455" s="9"/>
      <c r="E455" s="9"/>
    </row>
    <row r="456" spans="1:5" ht="16" customHeight="1" x14ac:dyDescent="0.25">
      <c r="A456" s="9">
        <v>455</v>
      </c>
      <c r="B456" s="11" t="s">
        <v>661</v>
      </c>
      <c r="C456" s="12">
        <v>9403618576</v>
      </c>
      <c r="D456" s="9"/>
      <c r="E456" s="9"/>
    </row>
    <row r="457" spans="1:5" ht="16" customHeight="1" x14ac:dyDescent="0.25">
      <c r="A457" s="9">
        <v>456</v>
      </c>
      <c r="B457" s="9" t="s">
        <v>340</v>
      </c>
      <c r="C457" s="10">
        <v>9403628550</v>
      </c>
      <c r="D457" s="9"/>
      <c r="E457" s="9"/>
    </row>
    <row r="458" spans="1:5" ht="16" customHeight="1" x14ac:dyDescent="0.25">
      <c r="A458" s="9">
        <v>457</v>
      </c>
      <c r="B458" s="9" t="s">
        <v>2522</v>
      </c>
      <c r="C458" s="10">
        <v>9404778447</v>
      </c>
      <c r="D458" s="9"/>
      <c r="E458" s="9"/>
    </row>
    <row r="459" spans="1:5" ht="16" customHeight="1" x14ac:dyDescent="0.25">
      <c r="A459" s="9">
        <v>458</v>
      </c>
      <c r="B459" s="9" t="s">
        <v>3203</v>
      </c>
      <c r="C459" s="10">
        <v>9405227247</v>
      </c>
      <c r="D459" s="9"/>
      <c r="E459" s="9"/>
    </row>
    <row r="460" spans="1:5" ht="16" customHeight="1" x14ac:dyDescent="0.25">
      <c r="A460" s="9">
        <v>459</v>
      </c>
      <c r="B460" s="9" t="s">
        <v>676</v>
      </c>
      <c r="C460" s="10">
        <v>9405230333</v>
      </c>
      <c r="D460" s="9"/>
      <c r="E460" s="9"/>
    </row>
    <row r="461" spans="1:5" ht="16" customHeight="1" x14ac:dyDescent="0.25">
      <c r="A461" s="9">
        <v>460</v>
      </c>
      <c r="B461" s="11" t="s">
        <v>2515</v>
      </c>
      <c r="C461" s="12">
        <v>9405827443</v>
      </c>
      <c r="D461" s="9"/>
      <c r="E461" s="9"/>
    </row>
    <row r="462" spans="1:5" ht="16" customHeight="1" x14ac:dyDescent="0.25">
      <c r="A462" s="9">
        <v>461</v>
      </c>
      <c r="B462" s="9" t="s">
        <v>3228</v>
      </c>
      <c r="C462" s="10">
        <v>9405833195</v>
      </c>
      <c r="D462" s="9"/>
      <c r="E462" s="9"/>
    </row>
    <row r="463" spans="1:5" ht="16" customHeight="1" x14ac:dyDescent="0.25">
      <c r="A463" s="9">
        <v>462</v>
      </c>
      <c r="B463" s="9" t="s">
        <v>2665</v>
      </c>
      <c r="C463" s="10">
        <v>9408181905</v>
      </c>
      <c r="D463" s="9"/>
      <c r="E463" s="9"/>
    </row>
    <row r="464" spans="1:5" ht="16" customHeight="1" x14ac:dyDescent="0.25">
      <c r="A464" s="9">
        <v>463</v>
      </c>
      <c r="B464" s="9" t="s">
        <v>2684</v>
      </c>
      <c r="C464" s="10">
        <v>9420444808</v>
      </c>
      <c r="D464" s="9"/>
      <c r="E464" s="9"/>
    </row>
    <row r="465" spans="1:5" ht="16" customHeight="1" x14ac:dyDescent="0.25">
      <c r="A465" s="9">
        <v>464</v>
      </c>
      <c r="B465" s="9" t="s">
        <v>332</v>
      </c>
      <c r="C465" s="10">
        <v>9420906710</v>
      </c>
      <c r="D465" s="9"/>
      <c r="E465" s="9"/>
    </row>
    <row r="466" spans="1:5" ht="16" customHeight="1" x14ac:dyDescent="0.25">
      <c r="A466" s="9">
        <v>465</v>
      </c>
      <c r="B466" s="9" t="s">
        <v>3207</v>
      </c>
      <c r="C466" s="10">
        <v>9421036730</v>
      </c>
      <c r="D466" s="9"/>
      <c r="E466" s="9"/>
    </row>
    <row r="467" spans="1:5" ht="16" customHeight="1" x14ac:dyDescent="0.25">
      <c r="A467" s="9">
        <v>466</v>
      </c>
      <c r="B467" s="9" t="s">
        <v>2180</v>
      </c>
      <c r="C467" s="10">
        <v>9421424787</v>
      </c>
      <c r="D467" s="9"/>
      <c r="E467" s="9"/>
    </row>
    <row r="468" spans="1:5" ht="16" customHeight="1" x14ac:dyDescent="0.25">
      <c r="A468" s="9">
        <v>467</v>
      </c>
      <c r="B468" s="9" t="s">
        <v>3392</v>
      </c>
      <c r="C468" s="10">
        <v>9421572956</v>
      </c>
      <c r="D468" s="9"/>
      <c r="E468" s="9"/>
    </row>
    <row r="469" spans="1:5" ht="16" customHeight="1" x14ac:dyDescent="0.25">
      <c r="A469" s="9">
        <v>468</v>
      </c>
      <c r="B469" s="9" t="s">
        <v>2387</v>
      </c>
      <c r="C469" s="10">
        <v>9421919431</v>
      </c>
      <c r="D469" s="9"/>
      <c r="E469" s="9"/>
    </row>
    <row r="470" spans="1:5" ht="16" customHeight="1" x14ac:dyDescent="0.25">
      <c r="A470" s="9">
        <v>469</v>
      </c>
      <c r="B470" s="9" t="s">
        <v>781</v>
      </c>
      <c r="C470" s="10">
        <v>9421934244</v>
      </c>
      <c r="D470" s="9"/>
      <c r="E470" s="9"/>
    </row>
    <row r="471" spans="1:5" ht="16" customHeight="1" x14ac:dyDescent="0.25">
      <c r="A471" s="9">
        <v>470</v>
      </c>
      <c r="B471" s="9" t="s">
        <v>955</v>
      </c>
      <c r="C471" s="10">
        <v>9422410686</v>
      </c>
      <c r="D471" s="9"/>
      <c r="E471" s="9"/>
    </row>
    <row r="472" spans="1:5" ht="16" customHeight="1" x14ac:dyDescent="0.25">
      <c r="A472" s="9">
        <v>471</v>
      </c>
      <c r="B472" s="9" t="s">
        <v>670</v>
      </c>
      <c r="C472" s="10">
        <v>9422441127</v>
      </c>
      <c r="D472" s="9"/>
      <c r="E472" s="9"/>
    </row>
    <row r="473" spans="1:5" ht="16" customHeight="1" x14ac:dyDescent="0.25">
      <c r="A473" s="9">
        <v>472</v>
      </c>
      <c r="B473" s="11" t="s">
        <v>1701</v>
      </c>
      <c r="C473" s="12">
        <v>9422701890</v>
      </c>
      <c r="D473" s="9"/>
      <c r="E473" s="9"/>
    </row>
    <row r="474" spans="1:5" ht="16" customHeight="1" x14ac:dyDescent="0.25">
      <c r="A474" s="9">
        <v>473</v>
      </c>
      <c r="B474" s="9" t="s">
        <v>2196</v>
      </c>
      <c r="C474" s="10">
        <v>9422884490</v>
      </c>
      <c r="D474" s="9"/>
      <c r="E474" s="9"/>
    </row>
    <row r="475" spans="1:5" ht="16" customHeight="1" x14ac:dyDescent="0.25">
      <c r="A475" s="9">
        <v>474</v>
      </c>
      <c r="B475" s="9" t="s">
        <v>2524</v>
      </c>
      <c r="C475" s="10">
        <v>9422891348</v>
      </c>
      <c r="D475" s="9"/>
      <c r="E475" s="9"/>
    </row>
    <row r="476" spans="1:5" ht="16" customHeight="1" x14ac:dyDescent="0.25">
      <c r="A476" s="9">
        <v>475</v>
      </c>
      <c r="B476" s="11" t="s">
        <v>720</v>
      </c>
      <c r="C476" s="12">
        <v>9423294090</v>
      </c>
      <c r="D476" s="9"/>
      <c r="E476" s="9"/>
    </row>
    <row r="477" spans="1:5" ht="16" customHeight="1" x14ac:dyDescent="0.25">
      <c r="A477" s="9">
        <v>476</v>
      </c>
      <c r="B477" s="9" t="s">
        <v>1131</v>
      </c>
      <c r="C477" s="10">
        <v>9423384577</v>
      </c>
      <c r="D477" s="9"/>
      <c r="E477" s="9"/>
    </row>
    <row r="478" spans="1:5" ht="16" customHeight="1" x14ac:dyDescent="0.25">
      <c r="A478" s="9">
        <v>477</v>
      </c>
      <c r="B478" s="9" t="s">
        <v>393</v>
      </c>
      <c r="C478" s="10">
        <v>9503258135</v>
      </c>
      <c r="D478" s="9"/>
      <c r="E478" s="9"/>
    </row>
    <row r="479" spans="1:5" ht="16" customHeight="1" x14ac:dyDescent="0.25">
      <c r="A479" s="9">
        <v>478</v>
      </c>
      <c r="B479" s="9" t="s">
        <v>1681</v>
      </c>
      <c r="C479" s="10">
        <v>9503392923</v>
      </c>
      <c r="D479" s="9"/>
      <c r="E479" s="9"/>
    </row>
    <row r="480" spans="1:5" ht="16" customHeight="1" x14ac:dyDescent="0.25">
      <c r="A480" s="9">
        <v>479</v>
      </c>
      <c r="B480" s="9" t="s">
        <v>725</v>
      </c>
      <c r="C480" s="10">
        <v>9503514828</v>
      </c>
      <c r="D480" s="9"/>
      <c r="E480" s="9"/>
    </row>
    <row r="481" spans="1:5" ht="16" customHeight="1" x14ac:dyDescent="0.25">
      <c r="A481" s="9">
        <v>480</v>
      </c>
      <c r="B481" s="9" t="s">
        <v>828</v>
      </c>
      <c r="C481" s="10">
        <v>9503515254</v>
      </c>
      <c r="D481" s="9"/>
      <c r="E481" s="9"/>
    </row>
    <row r="482" spans="1:5" ht="16" customHeight="1" x14ac:dyDescent="0.25">
      <c r="A482" s="9">
        <v>481</v>
      </c>
      <c r="B482" s="11" t="s">
        <v>312</v>
      </c>
      <c r="C482" s="12">
        <v>9503574297</v>
      </c>
      <c r="D482" s="9"/>
      <c r="E482" s="9"/>
    </row>
    <row r="483" spans="1:5" ht="16" customHeight="1" x14ac:dyDescent="0.25">
      <c r="A483" s="9">
        <v>482</v>
      </c>
      <c r="B483" s="9" t="s">
        <v>2767</v>
      </c>
      <c r="C483" s="10">
        <v>9511644725</v>
      </c>
      <c r="D483" s="9"/>
      <c r="E483" s="9"/>
    </row>
    <row r="484" spans="1:5" ht="16" customHeight="1" x14ac:dyDescent="0.25">
      <c r="A484" s="9">
        <v>483</v>
      </c>
      <c r="B484" s="9" t="s">
        <v>2503</v>
      </c>
      <c r="C484" s="10">
        <v>9545412250</v>
      </c>
      <c r="D484" s="9"/>
      <c r="E484" s="9"/>
    </row>
    <row r="485" spans="1:5" ht="16" customHeight="1" x14ac:dyDescent="0.25">
      <c r="A485" s="9">
        <v>484</v>
      </c>
      <c r="B485" s="9" t="s">
        <v>413</v>
      </c>
      <c r="C485" s="10">
        <v>9545855298</v>
      </c>
      <c r="D485" s="9"/>
      <c r="E485" s="9"/>
    </row>
    <row r="486" spans="1:5" ht="16" customHeight="1" x14ac:dyDescent="0.25">
      <c r="A486" s="9">
        <v>485</v>
      </c>
      <c r="B486" s="9" t="s">
        <v>357</v>
      </c>
      <c r="C486" s="10">
        <v>9545942128</v>
      </c>
      <c r="D486" s="9"/>
      <c r="E486" s="9"/>
    </row>
    <row r="487" spans="1:5" ht="16" customHeight="1" x14ac:dyDescent="0.25">
      <c r="A487" s="9">
        <v>486</v>
      </c>
      <c r="B487" s="11" t="s">
        <v>2746</v>
      </c>
      <c r="C487" s="12">
        <v>9561529456</v>
      </c>
      <c r="D487" s="9"/>
      <c r="E487" s="9"/>
    </row>
    <row r="488" spans="1:5" ht="16" customHeight="1" x14ac:dyDescent="0.25">
      <c r="A488" s="9">
        <v>487</v>
      </c>
      <c r="B488" s="11" t="s">
        <v>2779</v>
      </c>
      <c r="C488" s="12">
        <v>9561556443</v>
      </c>
      <c r="D488" s="9"/>
      <c r="E488" s="9"/>
    </row>
    <row r="489" spans="1:5" ht="16" customHeight="1" x14ac:dyDescent="0.25">
      <c r="A489" s="9">
        <v>488</v>
      </c>
      <c r="B489" s="11" t="s">
        <v>3405</v>
      </c>
      <c r="C489" s="12">
        <v>9561682379</v>
      </c>
      <c r="D489" s="9"/>
      <c r="E489" s="9"/>
    </row>
    <row r="490" spans="1:5" ht="16" customHeight="1" x14ac:dyDescent="0.25">
      <c r="A490" s="9">
        <v>489</v>
      </c>
      <c r="B490" s="11" t="s">
        <v>788</v>
      </c>
      <c r="C490" s="12">
        <v>9561836717</v>
      </c>
      <c r="D490" s="9"/>
      <c r="E490" s="9"/>
    </row>
    <row r="491" spans="1:5" ht="16" customHeight="1" x14ac:dyDescent="0.25">
      <c r="A491" s="9">
        <v>490</v>
      </c>
      <c r="B491" s="9" t="s">
        <v>2500</v>
      </c>
      <c r="C491" s="10">
        <v>9579188497</v>
      </c>
      <c r="D491" s="9"/>
      <c r="E491" s="9"/>
    </row>
    <row r="492" spans="1:5" ht="16" customHeight="1" x14ac:dyDescent="0.25">
      <c r="A492" s="9">
        <v>491</v>
      </c>
      <c r="B492" s="11" t="s">
        <v>3437</v>
      </c>
      <c r="C492" s="12">
        <v>9594007788</v>
      </c>
      <c r="D492" s="9"/>
      <c r="E492" s="9"/>
    </row>
    <row r="493" spans="1:5" ht="16" customHeight="1" x14ac:dyDescent="0.25">
      <c r="A493" s="9">
        <v>492</v>
      </c>
      <c r="B493" s="9" t="s">
        <v>199</v>
      </c>
      <c r="C493" s="10">
        <v>9594056755</v>
      </c>
      <c r="D493" s="9"/>
      <c r="E493" s="9"/>
    </row>
    <row r="494" spans="1:5" ht="16" customHeight="1" x14ac:dyDescent="0.25">
      <c r="A494" s="9">
        <v>493</v>
      </c>
      <c r="B494" s="11" t="s">
        <v>247</v>
      </c>
      <c r="C494" s="12">
        <v>9594058128</v>
      </c>
      <c r="D494" s="9"/>
      <c r="E494" s="9"/>
    </row>
    <row r="495" spans="1:5" ht="16" customHeight="1" x14ac:dyDescent="0.25">
      <c r="A495" s="9">
        <v>494</v>
      </c>
      <c r="B495" s="9" t="s">
        <v>2883</v>
      </c>
      <c r="C495" s="10">
        <v>9594072652</v>
      </c>
      <c r="D495" s="9"/>
      <c r="E495" s="9"/>
    </row>
    <row r="496" spans="1:5" ht="16" customHeight="1" x14ac:dyDescent="0.25">
      <c r="A496" s="9">
        <v>495</v>
      </c>
      <c r="B496" s="9" t="s">
        <v>2881</v>
      </c>
      <c r="C496" s="10">
        <v>9594073652</v>
      </c>
      <c r="D496" s="9"/>
      <c r="E496" s="9"/>
    </row>
    <row r="497" spans="1:5" ht="16" customHeight="1" x14ac:dyDescent="0.25">
      <c r="A497" s="9">
        <v>496</v>
      </c>
      <c r="B497" s="11" t="s">
        <v>180</v>
      </c>
      <c r="C497" s="12">
        <v>9594123902</v>
      </c>
      <c r="D497" s="9"/>
      <c r="E497" s="9"/>
    </row>
    <row r="498" spans="1:5" ht="16" customHeight="1" x14ac:dyDescent="0.25">
      <c r="A498" s="9">
        <v>497</v>
      </c>
      <c r="B498" s="9" t="s">
        <v>3270</v>
      </c>
      <c r="C498" s="10">
        <v>9594212118</v>
      </c>
      <c r="D498" s="9"/>
      <c r="E498" s="9"/>
    </row>
    <row r="499" spans="1:5" ht="16" customHeight="1" x14ac:dyDescent="0.25">
      <c r="A499" s="9">
        <v>498</v>
      </c>
      <c r="B499" s="11" t="s">
        <v>984</v>
      </c>
      <c r="C499" s="12">
        <v>9594217652</v>
      </c>
      <c r="D499" s="9"/>
      <c r="E499" s="9"/>
    </row>
    <row r="500" spans="1:5" ht="16" customHeight="1" x14ac:dyDescent="0.25">
      <c r="A500" s="9">
        <v>499</v>
      </c>
      <c r="B500" s="11" t="s">
        <v>2428</v>
      </c>
      <c r="C500" s="12">
        <v>9594390862</v>
      </c>
      <c r="D500" s="9"/>
      <c r="E500" s="9"/>
    </row>
    <row r="501" spans="1:5" ht="16" customHeight="1" x14ac:dyDescent="0.25">
      <c r="A501" s="9">
        <v>500</v>
      </c>
      <c r="B501" s="11" t="s">
        <v>3106</v>
      </c>
      <c r="C501" s="12">
        <v>9594497172</v>
      </c>
      <c r="D501" s="9"/>
      <c r="E501" s="9"/>
    </row>
    <row r="502" spans="1:5" ht="16" customHeight="1" x14ac:dyDescent="0.25">
      <c r="A502" s="9">
        <v>501</v>
      </c>
      <c r="B502" s="9" t="s">
        <v>3284</v>
      </c>
      <c r="C502" s="10">
        <v>9594517926</v>
      </c>
      <c r="D502" s="9"/>
      <c r="E502" s="9"/>
    </row>
    <row r="503" spans="1:5" ht="16" customHeight="1" x14ac:dyDescent="0.25">
      <c r="A503" s="9">
        <v>502</v>
      </c>
      <c r="B503" s="9" t="s">
        <v>2309</v>
      </c>
      <c r="C503" s="10">
        <v>9594710688</v>
      </c>
      <c r="D503" s="9"/>
      <c r="E503" s="9"/>
    </row>
    <row r="504" spans="1:5" ht="16" customHeight="1" x14ac:dyDescent="0.25">
      <c r="A504" s="9">
        <v>503</v>
      </c>
      <c r="B504" s="9" t="s">
        <v>1439</v>
      </c>
      <c r="C504" s="10">
        <v>9594931978</v>
      </c>
      <c r="D504" s="9"/>
      <c r="E504" s="9"/>
    </row>
    <row r="505" spans="1:5" ht="16" customHeight="1" x14ac:dyDescent="0.25">
      <c r="A505" s="9">
        <v>504</v>
      </c>
      <c r="B505" s="9" t="s">
        <v>3267</v>
      </c>
      <c r="C505" s="10">
        <v>9594942686</v>
      </c>
      <c r="D505" s="9"/>
      <c r="E505" s="9"/>
    </row>
    <row r="506" spans="1:5" ht="16" customHeight="1" x14ac:dyDescent="0.25">
      <c r="A506" s="9">
        <v>505</v>
      </c>
      <c r="B506" s="9" t="s">
        <v>2287</v>
      </c>
      <c r="C506" s="10">
        <v>9594987843</v>
      </c>
      <c r="D506" s="9"/>
      <c r="E506" s="9"/>
    </row>
    <row r="507" spans="1:5" ht="16" customHeight="1" x14ac:dyDescent="0.25">
      <c r="A507" s="9">
        <v>506</v>
      </c>
      <c r="B507" s="9" t="s">
        <v>50</v>
      </c>
      <c r="C507" s="10">
        <v>9594990210</v>
      </c>
      <c r="D507" s="9"/>
      <c r="E507" s="9"/>
    </row>
    <row r="508" spans="1:5" ht="16" customHeight="1" x14ac:dyDescent="0.25">
      <c r="A508" s="9">
        <v>507</v>
      </c>
      <c r="B508" s="9" t="s">
        <v>1561</v>
      </c>
      <c r="C508" s="10">
        <v>9595022769</v>
      </c>
      <c r="D508" s="9"/>
      <c r="E508" s="9"/>
    </row>
    <row r="509" spans="1:5" ht="16" customHeight="1" x14ac:dyDescent="0.25">
      <c r="A509" s="9">
        <v>508</v>
      </c>
      <c r="B509" s="9" t="s">
        <v>3475</v>
      </c>
      <c r="C509" s="10">
        <v>9595031739</v>
      </c>
      <c r="D509" s="9"/>
      <c r="E509" s="9"/>
    </row>
    <row r="510" spans="1:5" ht="16" customHeight="1" x14ac:dyDescent="0.25">
      <c r="A510" s="9">
        <v>509</v>
      </c>
      <c r="B510" s="11" t="s">
        <v>112</v>
      </c>
      <c r="C510" s="12">
        <v>9604317292</v>
      </c>
      <c r="D510" s="9"/>
      <c r="E510" s="9"/>
    </row>
    <row r="511" spans="1:5" ht="16" customHeight="1" x14ac:dyDescent="0.25">
      <c r="A511" s="9">
        <v>510</v>
      </c>
      <c r="B511" s="9" t="s">
        <v>3231</v>
      </c>
      <c r="C511" s="10">
        <v>9604781882</v>
      </c>
      <c r="D511" s="9"/>
      <c r="E511" s="9"/>
    </row>
    <row r="512" spans="1:5" ht="16" customHeight="1" x14ac:dyDescent="0.25">
      <c r="A512" s="9">
        <v>511</v>
      </c>
      <c r="B512" s="9" t="s">
        <v>836</v>
      </c>
      <c r="C512" s="10">
        <v>9607054011</v>
      </c>
      <c r="D512" s="9"/>
      <c r="E512" s="9"/>
    </row>
    <row r="513" spans="1:5" ht="16" customHeight="1" x14ac:dyDescent="0.25">
      <c r="A513" s="9">
        <v>512</v>
      </c>
      <c r="B513" s="9" t="s">
        <v>1888</v>
      </c>
      <c r="C513" s="10">
        <v>9619104507</v>
      </c>
      <c r="D513" s="9"/>
      <c r="E513" s="9"/>
    </row>
    <row r="514" spans="1:5" ht="16" customHeight="1" x14ac:dyDescent="0.25">
      <c r="A514" s="9">
        <v>513</v>
      </c>
      <c r="B514" s="9" t="s">
        <v>1394</v>
      </c>
      <c r="C514" s="10">
        <v>9619125805</v>
      </c>
      <c r="D514" s="9"/>
      <c r="E514" s="9"/>
    </row>
    <row r="515" spans="1:5" ht="16" customHeight="1" x14ac:dyDescent="0.25">
      <c r="A515" s="9">
        <v>514</v>
      </c>
      <c r="B515" s="9" t="s">
        <v>2439</v>
      </c>
      <c r="C515" s="10">
        <v>9619287855</v>
      </c>
      <c r="D515" s="9"/>
      <c r="E515" s="9"/>
    </row>
    <row r="516" spans="1:5" ht="16" customHeight="1" x14ac:dyDescent="0.25">
      <c r="A516" s="9">
        <v>515</v>
      </c>
      <c r="B516" s="9" t="s">
        <v>2709</v>
      </c>
      <c r="C516" s="10">
        <v>9619555220</v>
      </c>
      <c r="D516" s="9"/>
      <c r="E516" s="9"/>
    </row>
    <row r="517" spans="1:5" ht="16" customHeight="1" x14ac:dyDescent="0.25">
      <c r="A517" s="9">
        <v>516</v>
      </c>
      <c r="B517" s="9" t="s">
        <v>2371</v>
      </c>
      <c r="C517" s="10">
        <v>9619661366</v>
      </c>
      <c r="D517" s="9"/>
      <c r="E517" s="9"/>
    </row>
    <row r="518" spans="1:5" ht="16" customHeight="1" x14ac:dyDescent="0.25">
      <c r="A518" s="9">
        <v>517</v>
      </c>
      <c r="B518" s="9" t="s">
        <v>2833</v>
      </c>
      <c r="C518" s="10">
        <v>9619759659</v>
      </c>
      <c r="D518" s="9"/>
      <c r="E518" s="9"/>
    </row>
    <row r="519" spans="1:5" ht="16" customHeight="1" x14ac:dyDescent="0.25">
      <c r="A519" s="9">
        <v>518</v>
      </c>
      <c r="B519" s="11" t="s">
        <v>1422</v>
      </c>
      <c r="C519" s="12">
        <v>9619769896</v>
      </c>
      <c r="D519" s="9"/>
      <c r="E519" s="9"/>
    </row>
    <row r="520" spans="1:5" ht="16" customHeight="1" x14ac:dyDescent="0.25">
      <c r="A520" s="9">
        <v>519</v>
      </c>
      <c r="B520" s="9" t="s">
        <v>1069</v>
      </c>
      <c r="C520" s="10">
        <v>9619803516</v>
      </c>
      <c r="D520" s="9"/>
      <c r="E520" s="9"/>
    </row>
    <row r="521" spans="1:5" ht="16" customHeight="1" x14ac:dyDescent="0.25">
      <c r="A521" s="9">
        <v>520</v>
      </c>
      <c r="B521" s="9" t="s">
        <v>1952</v>
      </c>
      <c r="C521" s="10">
        <v>9619826574</v>
      </c>
      <c r="D521" s="9"/>
      <c r="E521" s="9"/>
    </row>
    <row r="522" spans="1:5" ht="16" customHeight="1" x14ac:dyDescent="0.25">
      <c r="A522" s="9">
        <v>521</v>
      </c>
      <c r="B522" s="11" t="s">
        <v>1190</v>
      </c>
      <c r="C522" s="12">
        <v>9619828306</v>
      </c>
      <c r="D522" s="9"/>
      <c r="E522" s="9"/>
    </row>
    <row r="523" spans="1:5" ht="16" customHeight="1" x14ac:dyDescent="0.25">
      <c r="A523" s="9">
        <v>522</v>
      </c>
      <c r="B523" s="11" t="s">
        <v>1241</v>
      </c>
      <c r="C523" s="12">
        <v>9619914191</v>
      </c>
      <c r="D523" s="9"/>
      <c r="E523" s="9"/>
    </row>
    <row r="524" spans="1:5" ht="16" customHeight="1" x14ac:dyDescent="0.25">
      <c r="A524" s="9">
        <v>523</v>
      </c>
      <c r="B524" s="9" t="s">
        <v>745</v>
      </c>
      <c r="C524" s="10">
        <v>9619951192</v>
      </c>
      <c r="D524" s="9"/>
      <c r="E524" s="9"/>
    </row>
    <row r="525" spans="1:5" ht="16" customHeight="1" x14ac:dyDescent="0.25">
      <c r="A525" s="9">
        <v>524</v>
      </c>
      <c r="B525" s="9" t="s">
        <v>772</v>
      </c>
      <c r="C525" s="10">
        <v>9623071982</v>
      </c>
      <c r="D525" s="9"/>
      <c r="E525" s="9"/>
    </row>
    <row r="526" spans="1:5" ht="16" customHeight="1" x14ac:dyDescent="0.25">
      <c r="A526" s="9">
        <v>525</v>
      </c>
      <c r="B526" s="9" t="s">
        <v>950</v>
      </c>
      <c r="C526" s="10">
        <v>9623712010</v>
      </c>
      <c r="D526" s="9"/>
      <c r="E526" s="9"/>
    </row>
    <row r="527" spans="1:5" ht="16" customHeight="1" x14ac:dyDescent="0.25">
      <c r="A527" s="9">
        <v>526</v>
      </c>
      <c r="B527" s="9" t="s">
        <v>959</v>
      </c>
      <c r="C527" s="10">
        <v>9637744995</v>
      </c>
      <c r="D527" s="9"/>
      <c r="E527" s="9"/>
    </row>
    <row r="528" spans="1:5" ht="16" customHeight="1" x14ac:dyDescent="0.25">
      <c r="A528" s="9">
        <v>527</v>
      </c>
      <c r="B528" s="11" t="s">
        <v>567</v>
      </c>
      <c r="C528" s="12">
        <v>9637877325</v>
      </c>
      <c r="D528" s="9"/>
      <c r="E528" s="9"/>
    </row>
    <row r="529" spans="1:5" ht="16" customHeight="1" x14ac:dyDescent="0.25">
      <c r="A529" s="9">
        <v>528</v>
      </c>
      <c r="B529" s="9" t="s">
        <v>1690</v>
      </c>
      <c r="C529" s="10">
        <v>9657092507</v>
      </c>
      <c r="D529" s="9"/>
      <c r="E529" s="9"/>
    </row>
    <row r="530" spans="1:5" ht="16" customHeight="1" x14ac:dyDescent="0.25">
      <c r="A530" s="9">
        <v>529</v>
      </c>
      <c r="B530" s="9" t="s">
        <v>729</v>
      </c>
      <c r="C530" s="10">
        <v>9657159826</v>
      </c>
      <c r="D530" s="9"/>
      <c r="E530" s="9"/>
    </row>
    <row r="531" spans="1:5" ht="16" customHeight="1" x14ac:dyDescent="0.25">
      <c r="A531" s="9">
        <v>530</v>
      </c>
      <c r="B531" s="9" t="s">
        <v>674</v>
      </c>
      <c r="C531" s="10">
        <v>9657304156</v>
      </c>
      <c r="D531" s="9"/>
      <c r="E531" s="9"/>
    </row>
    <row r="532" spans="1:5" ht="16" customHeight="1" x14ac:dyDescent="0.25">
      <c r="A532" s="9">
        <v>531</v>
      </c>
      <c r="B532" s="9" t="s">
        <v>3211</v>
      </c>
      <c r="C532" s="10">
        <v>9657420781</v>
      </c>
      <c r="D532" s="9"/>
      <c r="E532" s="9"/>
    </row>
    <row r="533" spans="1:5" ht="16" customHeight="1" x14ac:dyDescent="0.25">
      <c r="A533" s="9">
        <v>532</v>
      </c>
      <c r="B533" s="9" t="s">
        <v>343</v>
      </c>
      <c r="C533" s="10">
        <v>9657966987</v>
      </c>
      <c r="D533" s="9"/>
      <c r="E533" s="9"/>
    </row>
    <row r="534" spans="1:5" ht="16" customHeight="1" x14ac:dyDescent="0.25">
      <c r="A534" s="9">
        <v>533</v>
      </c>
      <c r="B534" s="9" t="s">
        <v>2615</v>
      </c>
      <c r="C534" s="10">
        <v>9664150194</v>
      </c>
      <c r="D534" s="9"/>
      <c r="E534" s="9"/>
    </row>
    <row r="535" spans="1:5" ht="16" customHeight="1" x14ac:dyDescent="0.25">
      <c r="A535" s="9">
        <v>534</v>
      </c>
      <c r="B535" s="9" t="s">
        <v>1649</v>
      </c>
      <c r="C535" s="10">
        <v>9664209201</v>
      </c>
      <c r="D535" s="9"/>
      <c r="E535" s="9"/>
    </row>
    <row r="536" spans="1:5" ht="16" customHeight="1" x14ac:dyDescent="0.25">
      <c r="A536" s="9">
        <v>535</v>
      </c>
      <c r="B536" s="9" t="s">
        <v>2649</v>
      </c>
      <c r="C536" s="10">
        <v>9664335073</v>
      </c>
      <c r="D536" s="9"/>
      <c r="E536" s="9"/>
    </row>
    <row r="537" spans="1:5" ht="16" customHeight="1" x14ac:dyDescent="0.25">
      <c r="A537" s="9">
        <v>536</v>
      </c>
      <c r="B537" s="9" t="s">
        <v>260</v>
      </c>
      <c r="C537" s="10">
        <v>9664368453</v>
      </c>
      <c r="D537" s="9"/>
      <c r="E537" s="9"/>
    </row>
    <row r="538" spans="1:5" ht="16" customHeight="1" x14ac:dyDescent="0.25">
      <c r="A538" s="9">
        <v>537</v>
      </c>
      <c r="B538" s="9" t="s">
        <v>2457</v>
      </c>
      <c r="C538" s="10">
        <v>9664538672</v>
      </c>
      <c r="D538" s="9"/>
      <c r="E538" s="9"/>
    </row>
    <row r="539" spans="1:5" ht="16" customHeight="1" x14ac:dyDescent="0.25">
      <c r="A539" s="9">
        <v>538</v>
      </c>
      <c r="B539" s="11" t="s">
        <v>1105</v>
      </c>
      <c r="C539" s="12">
        <v>9664579536</v>
      </c>
      <c r="D539" s="9"/>
      <c r="E539" s="9"/>
    </row>
    <row r="540" spans="1:5" ht="16" customHeight="1" x14ac:dyDescent="0.25">
      <c r="A540" s="9">
        <v>539</v>
      </c>
      <c r="B540" s="9" t="s">
        <v>2366</v>
      </c>
      <c r="C540" s="10">
        <v>9664584067</v>
      </c>
      <c r="D540" s="9"/>
      <c r="E540" s="9"/>
    </row>
    <row r="541" spans="1:5" ht="16" customHeight="1" x14ac:dyDescent="0.25">
      <c r="A541" s="9">
        <v>540</v>
      </c>
      <c r="B541" s="9" t="s">
        <v>2285</v>
      </c>
      <c r="C541" s="10">
        <v>9664740223</v>
      </c>
      <c r="D541" s="9"/>
      <c r="E541" s="9"/>
    </row>
    <row r="542" spans="1:5" ht="16" customHeight="1" x14ac:dyDescent="0.25">
      <c r="A542" s="9">
        <v>541</v>
      </c>
      <c r="B542" s="9" t="s">
        <v>1255</v>
      </c>
      <c r="C542" s="10">
        <v>9664774108</v>
      </c>
      <c r="D542" s="9"/>
      <c r="E542" s="9"/>
    </row>
    <row r="543" spans="1:5" ht="16" customHeight="1" x14ac:dyDescent="0.25">
      <c r="A543" s="9">
        <v>542</v>
      </c>
      <c r="B543" s="9" t="s">
        <v>1351</v>
      </c>
      <c r="C543" s="10">
        <v>9664807012</v>
      </c>
      <c r="D543" s="9"/>
      <c r="E543" s="9"/>
    </row>
    <row r="544" spans="1:5" ht="16" customHeight="1" x14ac:dyDescent="0.25">
      <c r="A544" s="9">
        <v>543</v>
      </c>
      <c r="B544" s="9" t="s">
        <v>1302</v>
      </c>
      <c r="C544" s="10">
        <v>9664864453</v>
      </c>
      <c r="D544" s="9"/>
      <c r="E544" s="9"/>
    </row>
    <row r="545" spans="1:5" ht="16" customHeight="1" x14ac:dyDescent="0.25">
      <c r="A545" s="9">
        <v>544</v>
      </c>
      <c r="B545" s="9" t="s">
        <v>2682</v>
      </c>
      <c r="C545" s="10">
        <v>9665596907</v>
      </c>
      <c r="D545" s="9"/>
      <c r="E545" s="9"/>
    </row>
    <row r="546" spans="1:5" ht="16" customHeight="1" x14ac:dyDescent="0.25">
      <c r="A546" s="9">
        <v>545</v>
      </c>
      <c r="B546" s="9" t="s">
        <v>822</v>
      </c>
      <c r="C546" s="10">
        <v>9676937389</v>
      </c>
      <c r="D546" s="9"/>
      <c r="E546" s="9"/>
    </row>
    <row r="547" spans="1:5" ht="16" customHeight="1" x14ac:dyDescent="0.25">
      <c r="A547" s="9">
        <v>546</v>
      </c>
      <c r="B547" s="9" t="s">
        <v>2658</v>
      </c>
      <c r="C547" s="10">
        <v>9687637198</v>
      </c>
      <c r="D547" s="9"/>
      <c r="E547" s="9"/>
    </row>
    <row r="548" spans="1:5" ht="16" customHeight="1" x14ac:dyDescent="0.25">
      <c r="A548" s="9">
        <v>547</v>
      </c>
      <c r="B548" s="9" t="s">
        <v>3209</v>
      </c>
      <c r="C548" s="10">
        <v>9689195254</v>
      </c>
      <c r="D548" s="9"/>
      <c r="E548" s="9"/>
    </row>
    <row r="549" spans="1:5" ht="16" customHeight="1" x14ac:dyDescent="0.25">
      <c r="A549" s="9">
        <v>548</v>
      </c>
      <c r="B549" s="9" t="s">
        <v>722</v>
      </c>
      <c r="C549" s="10">
        <v>9689962756</v>
      </c>
      <c r="D549" s="9"/>
      <c r="E549" s="9"/>
    </row>
    <row r="550" spans="1:5" ht="16" customHeight="1" x14ac:dyDescent="0.25">
      <c r="A550" s="9">
        <v>549</v>
      </c>
      <c r="B550" s="9" t="s">
        <v>3325</v>
      </c>
      <c r="C550" s="10">
        <v>9699023580</v>
      </c>
      <c r="D550" s="9"/>
      <c r="E550" s="9"/>
    </row>
    <row r="551" spans="1:5" ht="16" customHeight="1" x14ac:dyDescent="0.25">
      <c r="A551" s="9">
        <v>550</v>
      </c>
      <c r="B551" s="9" t="s">
        <v>2742</v>
      </c>
      <c r="C551" s="10">
        <v>9699067287</v>
      </c>
      <c r="D551" s="9"/>
      <c r="E551" s="9"/>
    </row>
    <row r="552" spans="1:5" ht="16" customHeight="1" x14ac:dyDescent="0.25">
      <c r="A552" s="9">
        <v>551</v>
      </c>
      <c r="B552" s="9" t="s">
        <v>3134</v>
      </c>
      <c r="C552" s="10">
        <v>9699163616</v>
      </c>
      <c r="D552" s="9"/>
      <c r="E552" s="9"/>
    </row>
    <row r="553" spans="1:5" ht="16" customHeight="1" x14ac:dyDescent="0.25">
      <c r="A553" s="9">
        <v>552</v>
      </c>
      <c r="B553" s="9" t="s">
        <v>307</v>
      </c>
      <c r="C553" s="10">
        <v>9699504286</v>
      </c>
      <c r="D553" s="9"/>
      <c r="E553" s="9"/>
    </row>
    <row r="554" spans="1:5" ht="16" customHeight="1" x14ac:dyDescent="0.25">
      <c r="A554" s="9">
        <v>553</v>
      </c>
      <c r="B554" s="9" t="s">
        <v>2013</v>
      </c>
      <c r="C554" s="10">
        <v>9699696165</v>
      </c>
      <c r="D554" s="9"/>
      <c r="E554" s="9"/>
    </row>
    <row r="555" spans="1:5" ht="16" customHeight="1" x14ac:dyDescent="0.25">
      <c r="A555" s="9">
        <v>554</v>
      </c>
      <c r="B555" s="9" t="s">
        <v>1908</v>
      </c>
      <c r="C555" s="10">
        <v>9699900007</v>
      </c>
      <c r="D555" s="9"/>
      <c r="E555" s="9"/>
    </row>
    <row r="556" spans="1:5" ht="16" customHeight="1" x14ac:dyDescent="0.25">
      <c r="A556" s="9">
        <v>555</v>
      </c>
      <c r="B556" s="9" t="s">
        <v>2213</v>
      </c>
      <c r="C556" s="10">
        <v>9699988838</v>
      </c>
      <c r="D556" s="9"/>
      <c r="E556" s="9"/>
    </row>
    <row r="557" spans="1:5" ht="16" customHeight="1" x14ac:dyDescent="0.25">
      <c r="A557" s="9">
        <v>556</v>
      </c>
      <c r="B557" s="9" t="s">
        <v>25</v>
      </c>
      <c r="C557" s="10">
        <v>9702018507</v>
      </c>
      <c r="D557" s="9"/>
      <c r="E557" s="9"/>
    </row>
    <row r="558" spans="1:5" ht="16" customHeight="1" x14ac:dyDescent="0.25">
      <c r="A558" s="9">
        <v>557</v>
      </c>
      <c r="B558" s="9" t="s">
        <v>678</v>
      </c>
      <c r="C558" s="10">
        <v>9702127664</v>
      </c>
      <c r="D558" s="9"/>
      <c r="E558" s="9"/>
    </row>
    <row r="559" spans="1:5" ht="16" customHeight="1" x14ac:dyDescent="0.25">
      <c r="A559" s="9">
        <v>558</v>
      </c>
      <c r="B559" s="9" t="s">
        <v>2420</v>
      </c>
      <c r="C559" s="10">
        <v>9702231548</v>
      </c>
      <c r="D559" s="9"/>
      <c r="E559" s="9"/>
    </row>
    <row r="560" spans="1:5" ht="16" customHeight="1" x14ac:dyDescent="0.25">
      <c r="A560" s="9">
        <v>559</v>
      </c>
      <c r="B560" s="11" t="s">
        <v>2808</v>
      </c>
      <c r="C560" s="12">
        <v>9702359918</v>
      </c>
      <c r="D560" s="9"/>
      <c r="E560" s="9"/>
    </row>
    <row r="561" spans="1:5" ht="16" customHeight="1" x14ac:dyDescent="0.25">
      <c r="A561" s="9">
        <v>560</v>
      </c>
      <c r="B561" s="9" t="s">
        <v>1856</v>
      </c>
      <c r="C561" s="10">
        <v>9702410137</v>
      </c>
      <c r="D561" s="9"/>
      <c r="E561" s="9"/>
    </row>
    <row r="562" spans="1:5" ht="16" customHeight="1" x14ac:dyDescent="0.25">
      <c r="A562" s="9">
        <v>561</v>
      </c>
      <c r="B562" s="9" t="s">
        <v>1607</v>
      </c>
      <c r="C562" s="10">
        <v>9702476721</v>
      </c>
      <c r="D562" s="9"/>
      <c r="E562" s="9"/>
    </row>
    <row r="563" spans="1:5" ht="16" customHeight="1" x14ac:dyDescent="0.25">
      <c r="A563" s="9">
        <v>562</v>
      </c>
      <c r="B563" s="9" t="s">
        <v>3125</v>
      </c>
      <c r="C563" s="10">
        <v>9702544386</v>
      </c>
      <c r="D563" s="9"/>
      <c r="E563" s="9"/>
    </row>
    <row r="564" spans="1:5" ht="16" customHeight="1" x14ac:dyDescent="0.25">
      <c r="A564" s="9">
        <v>563</v>
      </c>
      <c r="B564" s="9" t="s">
        <v>2319</v>
      </c>
      <c r="C564" s="10">
        <v>9702559230</v>
      </c>
      <c r="D564" s="9"/>
      <c r="E564" s="9"/>
    </row>
    <row r="565" spans="1:5" ht="16" customHeight="1" x14ac:dyDescent="0.25">
      <c r="A565" s="9">
        <v>564</v>
      </c>
      <c r="B565" s="9" t="s">
        <v>466</v>
      </c>
      <c r="C565" s="10">
        <v>9702713453</v>
      </c>
      <c r="D565" s="9"/>
      <c r="E565" s="9"/>
    </row>
    <row r="566" spans="1:5" ht="16" customHeight="1" x14ac:dyDescent="0.25">
      <c r="A566" s="9">
        <v>565</v>
      </c>
      <c r="B566" s="9" t="s">
        <v>1686</v>
      </c>
      <c r="C566" s="10">
        <v>9702755165</v>
      </c>
      <c r="D566" s="9"/>
      <c r="E566" s="9"/>
    </row>
    <row r="567" spans="1:5" ht="16" customHeight="1" x14ac:dyDescent="0.25">
      <c r="A567" s="9">
        <v>566</v>
      </c>
      <c r="B567" s="9" t="s">
        <v>2826</v>
      </c>
      <c r="C567" s="10">
        <v>9702777179</v>
      </c>
      <c r="D567" s="9"/>
      <c r="E567" s="9"/>
    </row>
    <row r="568" spans="1:5" ht="16" customHeight="1" x14ac:dyDescent="0.25">
      <c r="A568" s="9">
        <v>567</v>
      </c>
      <c r="B568" s="9" t="s">
        <v>1723</v>
      </c>
      <c r="C568" s="10">
        <v>9702853524</v>
      </c>
      <c r="D568" s="9"/>
      <c r="E568" s="9"/>
    </row>
    <row r="569" spans="1:5" ht="16" customHeight="1" x14ac:dyDescent="0.25">
      <c r="A569" s="9">
        <v>568</v>
      </c>
      <c r="B569" s="9" t="s">
        <v>1540</v>
      </c>
      <c r="C569" s="10">
        <v>9730030225</v>
      </c>
      <c r="D569" s="9"/>
      <c r="E569" s="9"/>
    </row>
    <row r="570" spans="1:5" ht="16" customHeight="1" x14ac:dyDescent="0.25">
      <c r="A570" s="9">
        <v>569</v>
      </c>
      <c r="B570" s="9" t="s">
        <v>335</v>
      </c>
      <c r="C570" s="10">
        <v>9730130824</v>
      </c>
      <c r="D570" s="9"/>
      <c r="E570" s="9"/>
    </row>
    <row r="571" spans="1:5" ht="16" customHeight="1" x14ac:dyDescent="0.25">
      <c r="A571" s="9">
        <v>570</v>
      </c>
      <c r="B571" s="9" t="s">
        <v>2698</v>
      </c>
      <c r="C571" s="10">
        <v>9730324729</v>
      </c>
      <c r="D571" s="9"/>
      <c r="E571" s="9"/>
    </row>
    <row r="572" spans="1:5" ht="16" customHeight="1" x14ac:dyDescent="0.25">
      <c r="A572" s="9">
        <v>571</v>
      </c>
      <c r="B572" s="9" t="s">
        <v>2736</v>
      </c>
      <c r="C572" s="10">
        <v>9730416146</v>
      </c>
      <c r="D572" s="9"/>
      <c r="E572" s="9"/>
    </row>
    <row r="573" spans="1:5" ht="16" customHeight="1" x14ac:dyDescent="0.25">
      <c r="A573" s="9">
        <v>572</v>
      </c>
      <c r="B573" s="9" t="s">
        <v>569</v>
      </c>
      <c r="C573" s="10">
        <v>9730526005</v>
      </c>
      <c r="D573" s="9"/>
      <c r="E573" s="9"/>
    </row>
    <row r="574" spans="1:5" ht="16" customHeight="1" x14ac:dyDescent="0.25">
      <c r="A574" s="9">
        <v>573</v>
      </c>
      <c r="B574" s="9" t="s">
        <v>417</v>
      </c>
      <c r="C574" s="10">
        <v>9730573462</v>
      </c>
      <c r="D574" s="9"/>
      <c r="E574" s="9"/>
    </row>
    <row r="575" spans="1:5" ht="16" customHeight="1" x14ac:dyDescent="0.25">
      <c r="A575" s="9">
        <v>574</v>
      </c>
      <c r="B575" s="9" t="s">
        <v>2599</v>
      </c>
      <c r="C575" s="10">
        <v>9752723514</v>
      </c>
      <c r="D575" s="9"/>
      <c r="E575" s="9"/>
    </row>
    <row r="576" spans="1:5" ht="16" customHeight="1" x14ac:dyDescent="0.25">
      <c r="A576" s="9">
        <v>575</v>
      </c>
      <c r="B576" s="9" t="s">
        <v>2597</v>
      </c>
      <c r="C576" s="10">
        <v>9757223514</v>
      </c>
      <c r="D576" s="9"/>
      <c r="E576" s="9"/>
    </row>
    <row r="577" spans="1:5" ht="16" customHeight="1" x14ac:dyDescent="0.25">
      <c r="A577" s="9">
        <v>576</v>
      </c>
      <c r="B577" s="9" t="s">
        <v>1863</v>
      </c>
      <c r="C577" s="10">
        <v>9757409697</v>
      </c>
      <c r="D577" s="9"/>
      <c r="E577" s="9"/>
    </row>
    <row r="578" spans="1:5" ht="16" customHeight="1" x14ac:dyDescent="0.25">
      <c r="A578" s="9">
        <v>577</v>
      </c>
      <c r="B578" s="9" t="s">
        <v>1489</v>
      </c>
      <c r="C578" s="10">
        <v>9757480863</v>
      </c>
      <c r="D578" s="9"/>
      <c r="E578" s="9"/>
    </row>
    <row r="579" spans="1:5" ht="16" customHeight="1" x14ac:dyDescent="0.25">
      <c r="A579" s="9">
        <v>578</v>
      </c>
      <c r="B579" s="9" t="s">
        <v>485</v>
      </c>
      <c r="C579" s="10">
        <v>9762335933</v>
      </c>
      <c r="D579" s="9"/>
      <c r="E579" s="9"/>
    </row>
    <row r="580" spans="1:5" ht="16" customHeight="1" x14ac:dyDescent="0.25">
      <c r="A580" s="9">
        <v>579</v>
      </c>
      <c r="B580" s="9" t="s">
        <v>127</v>
      </c>
      <c r="C580" s="10">
        <v>9762450042</v>
      </c>
      <c r="D580" s="9"/>
      <c r="E580" s="9"/>
    </row>
    <row r="581" spans="1:5" ht="16" customHeight="1" x14ac:dyDescent="0.25">
      <c r="A581" s="9">
        <v>580</v>
      </c>
      <c r="B581" s="9" t="s">
        <v>573</v>
      </c>
      <c r="C581" s="10">
        <v>9762550818</v>
      </c>
      <c r="D581" s="9"/>
      <c r="E581" s="9"/>
    </row>
    <row r="582" spans="1:5" ht="16" customHeight="1" x14ac:dyDescent="0.25">
      <c r="A582" s="9">
        <v>581</v>
      </c>
      <c r="B582" s="9" t="s">
        <v>3236</v>
      </c>
      <c r="C582" s="10">
        <v>9762738807</v>
      </c>
      <c r="D582" s="9"/>
      <c r="E582" s="9"/>
    </row>
    <row r="583" spans="1:5" ht="16" customHeight="1" x14ac:dyDescent="0.25">
      <c r="A583" s="9">
        <v>582</v>
      </c>
      <c r="B583" s="9" t="s">
        <v>3252</v>
      </c>
      <c r="C583" s="10">
        <v>9762933497</v>
      </c>
      <c r="D583" s="9"/>
      <c r="E583" s="9"/>
    </row>
    <row r="584" spans="1:5" ht="16" customHeight="1" x14ac:dyDescent="0.25">
      <c r="A584" s="9">
        <v>583</v>
      </c>
      <c r="B584" s="11" t="s">
        <v>2492</v>
      </c>
      <c r="C584" s="12">
        <v>9763037984</v>
      </c>
      <c r="D584" s="9"/>
      <c r="E584" s="9"/>
    </row>
    <row r="585" spans="1:5" ht="16" customHeight="1" x14ac:dyDescent="0.25">
      <c r="A585" s="9">
        <v>584</v>
      </c>
      <c r="B585" s="9" t="s">
        <v>2820</v>
      </c>
      <c r="C585" s="10">
        <v>9763271245</v>
      </c>
      <c r="D585" s="9"/>
      <c r="E585" s="9"/>
    </row>
    <row r="586" spans="1:5" ht="16" customHeight="1" x14ac:dyDescent="0.25">
      <c r="A586" s="9">
        <v>585</v>
      </c>
      <c r="B586" s="9" t="s">
        <v>3550</v>
      </c>
      <c r="C586" s="10">
        <v>9764032254</v>
      </c>
      <c r="D586" s="9"/>
      <c r="E586" s="9"/>
    </row>
    <row r="587" spans="1:5" ht="16" customHeight="1" x14ac:dyDescent="0.25">
      <c r="A587" s="9">
        <v>586</v>
      </c>
      <c r="B587" s="9" t="s">
        <v>2122</v>
      </c>
      <c r="C587" s="10">
        <v>9764131381</v>
      </c>
      <c r="D587" s="9"/>
      <c r="E587" s="9"/>
    </row>
    <row r="588" spans="1:5" ht="16" customHeight="1" x14ac:dyDescent="0.25">
      <c r="A588" s="9">
        <v>587</v>
      </c>
      <c r="B588" s="9" t="s">
        <v>1805</v>
      </c>
      <c r="C588" s="10">
        <v>9764467768</v>
      </c>
      <c r="D588" s="9"/>
      <c r="E588" s="9"/>
    </row>
    <row r="589" spans="1:5" ht="16" customHeight="1" x14ac:dyDescent="0.25">
      <c r="A589" s="9">
        <v>588</v>
      </c>
      <c r="B589" s="9" t="s">
        <v>329</v>
      </c>
      <c r="C589" s="10">
        <v>9764506159</v>
      </c>
      <c r="D589" s="9"/>
      <c r="E589" s="9"/>
    </row>
    <row r="590" spans="1:5" ht="16" customHeight="1" x14ac:dyDescent="0.25">
      <c r="A590" s="9">
        <v>589</v>
      </c>
      <c r="B590" s="9" t="s">
        <v>2382</v>
      </c>
      <c r="C590" s="10">
        <v>9764564748</v>
      </c>
      <c r="D590" s="9"/>
      <c r="E590" s="9"/>
    </row>
    <row r="591" spans="1:5" ht="16" customHeight="1" x14ac:dyDescent="0.25">
      <c r="A591" s="9">
        <v>590</v>
      </c>
      <c r="B591" s="9" t="s">
        <v>2165</v>
      </c>
      <c r="C591" s="10">
        <v>9764963520</v>
      </c>
      <c r="D591" s="9"/>
      <c r="E591" s="9"/>
    </row>
    <row r="592" spans="1:5" ht="16" customHeight="1" x14ac:dyDescent="0.25">
      <c r="A592" s="9">
        <v>591</v>
      </c>
      <c r="B592" s="9" t="s">
        <v>2796</v>
      </c>
      <c r="C592" s="10">
        <v>9765295817</v>
      </c>
      <c r="D592" s="9"/>
      <c r="E592" s="9"/>
    </row>
    <row r="593" spans="1:5" ht="16" customHeight="1" x14ac:dyDescent="0.25">
      <c r="A593" s="9">
        <v>592</v>
      </c>
      <c r="B593" s="9" t="s">
        <v>3313</v>
      </c>
      <c r="C593" s="10">
        <v>9765750916</v>
      </c>
      <c r="D593" s="9"/>
      <c r="E593" s="9"/>
    </row>
    <row r="594" spans="1:5" ht="16" customHeight="1" x14ac:dyDescent="0.25">
      <c r="A594" s="9">
        <v>593</v>
      </c>
      <c r="B594" s="9" t="s">
        <v>291</v>
      </c>
      <c r="C594" s="10">
        <v>9766374627</v>
      </c>
      <c r="D594" s="9"/>
      <c r="E594" s="9"/>
    </row>
    <row r="595" spans="1:5" ht="16" customHeight="1" x14ac:dyDescent="0.25">
      <c r="A595" s="9">
        <v>594</v>
      </c>
      <c r="B595" s="9" t="s">
        <v>2326</v>
      </c>
      <c r="C595" s="10">
        <v>9766392685</v>
      </c>
      <c r="D595" s="9"/>
      <c r="E595" s="9"/>
    </row>
    <row r="596" spans="1:5" ht="16" customHeight="1" x14ac:dyDescent="0.25">
      <c r="A596" s="9">
        <v>595</v>
      </c>
      <c r="B596" s="9" t="s">
        <v>1528</v>
      </c>
      <c r="C596" s="10">
        <v>9766748541</v>
      </c>
      <c r="D596" s="9"/>
      <c r="E596" s="9"/>
    </row>
    <row r="597" spans="1:5" ht="16" customHeight="1" x14ac:dyDescent="0.25">
      <c r="A597" s="9">
        <v>596</v>
      </c>
      <c r="B597" s="9" t="s">
        <v>2380</v>
      </c>
      <c r="C597" s="10">
        <v>9766982209</v>
      </c>
      <c r="D597" s="9"/>
      <c r="E597" s="9"/>
    </row>
    <row r="598" spans="1:5" ht="16" customHeight="1" x14ac:dyDescent="0.25">
      <c r="A598" s="9">
        <v>597</v>
      </c>
      <c r="B598" s="9" t="s">
        <v>1819</v>
      </c>
      <c r="C598" s="10">
        <v>9767841005</v>
      </c>
      <c r="D598" s="9"/>
      <c r="E598" s="9"/>
    </row>
    <row r="599" spans="1:5" ht="16" customHeight="1" x14ac:dyDescent="0.25">
      <c r="A599" s="9">
        <v>598</v>
      </c>
      <c r="B599" s="9" t="s">
        <v>3182</v>
      </c>
      <c r="C599" s="10">
        <v>9768119077</v>
      </c>
      <c r="D599" s="9"/>
      <c r="E599" s="9"/>
    </row>
    <row r="600" spans="1:5" ht="16" customHeight="1" x14ac:dyDescent="0.25">
      <c r="A600" s="9">
        <v>599</v>
      </c>
      <c r="B600" s="9" t="s">
        <v>2600</v>
      </c>
      <c r="C600" s="10">
        <v>9768289489</v>
      </c>
      <c r="D600" s="9"/>
      <c r="E600" s="9"/>
    </row>
    <row r="601" spans="1:5" ht="16" customHeight="1" x14ac:dyDescent="0.25">
      <c r="A601" s="9">
        <v>600</v>
      </c>
      <c r="B601" s="11" t="s">
        <v>3321</v>
      </c>
      <c r="C601" s="12">
        <v>9768468900</v>
      </c>
      <c r="D601" s="9"/>
      <c r="E601" s="9"/>
    </row>
    <row r="602" spans="1:5" ht="16" customHeight="1" x14ac:dyDescent="0.25">
      <c r="A602" s="9">
        <v>601</v>
      </c>
      <c r="B602" s="9" t="s">
        <v>2132</v>
      </c>
      <c r="C602" s="10">
        <v>9768874322</v>
      </c>
      <c r="D602" s="9"/>
      <c r="E602" s="9"/>
    </row>
    <row r="603" spans="1:5" ht="16" customHeight="1" x14ac:dyDescent="0.25">
      <c r="A603" s="9">
        <v>602</v>
      </c>
      <c r="B603" s="9" t="s">
        <v>2210</v>
      </c>
      <c r="C603" s="10">
        <v>9769006182</v>
      </c>
      <c r="D603" s="9"/>
      <c r="E603" s="9"/>
    </row>
    <row r="604" spans="1:5" ht="16" customHeight="1" x14ac:dyDescent="0.25">
      <c r="A604" s="9">
        <v>603</v>
      </c>
      <c r="B604" s="9" t="s">
        <v>2106</v>
      </c>
      <c r="C604" s="10">
        <v>9769019042</v>
      </c>
      <c r="D604" s="9"/>
      <c r="E604" s="9"/>
    </row>
    <row r="605" spans="1:5" ht="16" customHeight="1" x14ac:dyDescent="0.25">
      <c r="A605" s="9">
        <v>604</v>
      </c>
      <c r="B605" s="9" t="s">
        <v>1981</v>
      </c>
      <c r="C605" s="10">
        <v>9769059821</v>
      </c>
      <c r="D605" s="9"/>
      <c r="E605" s="9"/>
    </row>
    <row r="606" spans="1:5" ht="16" customHeight="1" x14ac:dyDescent="0.25">
      <c r="A606" s="9">
        <v>605</v>
      </c>
      <c r="B606" s="9" t="s">
        <v>692</v>
      </c>
      <c r="C606" s="10">
        <v>9769145545</v>
      </c>
      <c r="D606" s="9"/>
      <c r="E606" s="9"/>
    </row>
    <row r="607" spans="1:5" ht="16" customHeight="1" x14ac:dyDescent="0.25">
      <c r="A607" s="9">
        <v>606</v>
      </c>
      <c r="B607" s="11" t="s">
        <v>2553</v>
      </c>
      <c r="C607" s="12">
        <v>9769157795</v>
      </c>
      <c r="D607" s="9"/>
      <c r="E607" s="9"/>
    </row>
    <row r="608" spans="1:5" ht="16" customHeight="1" x14ac:dyDescent="0.25">
      <c r="A608" s="9">
        <v>607</v>
      </c>
      <c r="B608" s="9" t="s">
        <v>1978</v>
      </c>
      <c r="C608" s="10">
        <v>9769176976</v>
      </c>
      <c r="D608" s="9"/>
      <c r="E608" s="9"/>
    </row>
    <row r="609" spans="1:5" ht="16" customHeight="1" x14ac:dyDescent="0.25">
      <c r="A609" s="9">
        <v>608</v>
      </c>
      <c r="B609" s="9" t="s">
        <v>2534</v>
      </c>
      <c r="C609" s="10">
        <v>9769317394</v>
      </c>
      <c r="D609" s="9"/>
      <c r="E609" s="9"/>
    </row>
    <row r="610" spans="1:5" ht="16" customHeight="1" x14ac:dyDescent="0.25">
      <c r="A610" s="9">
        <v>609</v>
      </c>
      <c r="B610" s="9" t="s">
        <v>1486</v>
      </c>
      <c r="C610" s="10">
        <v>9769395564</v>
      </c>
      <c r="D610" s="9"/>
      <c r="E610" s="9"/>
    </row>
    <row r="611" spans="1:5" ht="16" customHeight="1" x14ac:dyDescent="0.25">
      <c r="A611" s="9">
        <v>610</v>
      </c>
      <c r="B611" s="9" t="s">
        <v>1645</v>
      </c>
      <c r="C611" s="10">
        <v>9769416957</v>
      </c>
      <c r="D611" s="9"/>
      <c r="E611" s="9"/>
    </row>
    <row r="612" spans="1:5" ht="16" customHeight="1" x14ac:dyDescent="0.25">
      <c r="A612" s="9">
        <v>611</v>
      </c>
      <c r="B612" s="9" t="s">
        <v>1626</v>
      </c>
      <c r="C612" s="10">
        <v>9769599462</v>
      </c>
      <c r="D612" s="9"/>
      <c r="E612" s="9"/>
    </row>
    <row r="613" spans="1:5" ht="16" customHeight="1" x14ac:dyDescent="0.25">
      <c r="A613" s="9">
        <v>612</v>
      </c>
      <c r="B613" s="9" t="s">
        <v>1721</v>
      </c>
      <c r="C613" s="10">
        <v>9769607858</v>
      </c>
      <c r="D613" s="9"/>
      <c r="E613" s="9"/>
    </row>
    <row r="614" spans="1:5" ht="16" customHeight="1" x14ac:dyDescent="0.25">
      <c r="A614" s="9">
        <v>613</v>
      </c>
      <c r="B614" s="9" t="s">
        <v>1937</v>
      </c>
      <c r="C614" s="10">
        <v>9769624320</v>
      </c>
      <c r="D614" s="9"/>
      <c r="E614" s="9"/>
    </row>
    <row r="615" spans="1:5" ht="16" customHeight="1" x14ac:dyDescent="0.25">
      <c r="A615" s="9">
        <v>614</v>
      </c>
      <c r="B615" s="9" t="s">
        <v>150</v>
      </c>
      <c r="C615" s="10">
        <v>9769713526</v>
      </c>
      <c r="D615" s="9"/>
      <c r="E615" s="9"/>
    </row>
    <row r="616" spans="1:5" ht="16" customHeight="1" x14ac:dyDescent="0.25">
      <c r="A616" s="9">
        <v>615</v>
      </c>
      <c r="B616" s="9" t="s">
        <v>220</v>
      </c>
      <c r="C616" s="10">
        <v>9769799797</v>
      </c>
      <c r="D616" s="9"/>
      <c r="E616" s="9"/>
    </row>
    <row r="617" spans="1:5" ht="16" customHeight="1" x14ac:dyDescent="0.25">
      <c r="A617" s="9">
        <v>616</v>
      </c>
      <c r="B617" s="9" t="s">
        <v>2368</v>
      </c>
      <c r="C617" s="10">
        <v>9769817611</v>
      </c>
      <c r="D617" s="9"/>
      <c r="E617" s="9"/>
    </row>
    <row r="618" spans="1:5" ht="16" customHeight="1" x14ac:dyDescent="0.25">
      <c r="A618" s="9">
        <v>617</v>
      </c>
      <c r="B618" s="9" t="s">
        <v>540</v>
      </c>
      <c r="C618" s="10">
        <v>9769907108</v>
      </c>
      <c r="D618" s="9"/>
      <c r="E618" s="9"/>
    </row>
    <row r="619" spans="1:5" ht="16" customHeight="1" x14ac:dyDescent="0.25">
      <c r="A619" s="9">
        <v>618</v>
      </c>
      <c r="B619" s="11" t="s">
        <v>2407</v>
      </c>
      <c r="C619" s="12">
        <v>9769922451</v>
      </c>
      <c r="D619" s="9"/>
      <c r="E619" s="9"/>
    </row>
    <row r="620" spans="1:5" ht="16" customHeight="1" x14ac:dyDescent="0.25">
      <c r="A620" s="9">
        <v>619</v>
      </c>
      <c r="B620" s="9" t="s">
        <v>237</v>
      </c>
      <c r="C620" s="10">
        <v>9769947324</v>
      </c>
      <c r="D620" s="9"/>
      <c r="E620" s="9"/>
    </row>
    <row r="621" spans="1:5" ht="16" customHeight="1" x14ac:dyDescent="0.25">
      <c r="A621" s="9">
        <v>620</v>
      </c>
      <c r="B621" s="9" t="s">
        <v>2141</v>
      </c>
      <c r="C621" s="10">
        <v>9769976739</v>
      </c>
      <c r="D621" s="9"/>
      <c r="E621" s="9"/>
    </row>
    <row r="622" spans="1:5" ht="16" customHeight="1" x14ac:dyDescent="0.25">
      <c r="A622" s="9">
        <v>621</v>
      </c>
      <c r="B622" s="11" t="s">
        <v>136</v>
      </c>
      <c r="C622" s="12">
        <v>9769976889</v>
      </c>
      <c r="D622" s="9"/>
      <c r="E622" s="9"/>
    </row>
    <row r="623" spans="1:5" ht="16" customHeight="1" x14ac:dyDescent="0.25">
      <c r="A623" s="9">
        <v>622</v>
      </c>
      <c r="B623" s="9" t="s">
        <v>3442</v>
      </c>
      <c r="C623" s="10">
        <v>9769991710</v>
      </c>
      <c r="D623" s="9"/>
      <c r="E623" s="9"/>
    </row>
    <row r="624" spans="1:5" ht="16" customHeight="1" x14ac:dyDescent="0.25">
      <c r="A624" s="9">
        <v>623</v>
      </c>
      <c r="B624" s="9" t="s">
        <v>317</v>
      </c>
      <c r="C624" s="10">
        <v>9773102423</v>
      </c>
      <c r="D624" s="9"/>
      <c r="E624" s="9"/>
    </row>
    <row r="625" spans="1:5" ht="16" customHeight="1" x14ac:dyDescent="0.25">
      <c r="A625" s="9">
        <v>624</v>
      </c>
      <c r="B625" s="11" t="s">
        <v>461</v>
      </c>
      <c r="C625" s="12">
        <v>9773126294</v>
      </c>
      <c r="D625" s="9"/>
      <c r="E625" s="9"/>
    </row>
    <row r="626" spans="1:5" ht="16" customHeight="1" x14ac:dyDescent="0.25">
      <c r="A626" s="9">
        <v>625</v>
      </c>
      <c r="B626" s="9" t="s">
        <v>303</v>
      </c>
      <c r="C626" s="10">
        <v>9773294378</v>
      </c>
      <c r="D626" s="9"/>
      <c r="E626" s="9"/>
    </row>
    <row r="627" spans="1:5" ht="16" customHeight="1" x14ac:dyDescent="0.25">
      <c r="A627" s="9">
        <v>626</v>
      </c>
      <c r="B627" s="9" t="s">
        <v>811</v>
      </c>
      <c r="C627" s="10">
        <v>9773345874</v>
      </c>
      <c r="D627" s="9"/>
      <c r="E627" s="9"/>
    </row>
    <row r="628" spans="1:5" ht="16" customHeight="1" x14ac:dyDescent="0.25">
      <c r="A628" s="9">
        <v>627</v>
      </c>
      <c r="B628" s="9" t="s">
        <v>2088</v>
      </c>
      <c r="C628" s="10">
        <v>9773394255</v>
      </c>
      <c r="D628" s="9"/>
      <c r="E628" s="9"/>
    </row>
    <row r="629" spans="1:5" ht="16" customHeight="1" x14ac:dyDescent="0.25">
      <c r="A629" s="9">
        <v>628</v>
      </c>
      <c r="B629" s="9" t="s">
        <v>469</v>
      </c>
      <c r="C629" s="10">
        <v>9773468537</v>
      </c>
      <c r="D629" s="9"/>
      <c r="E629" s="9"/>
    </row>
    <row r="630" spans="1:5" ht="16" customHeight="1" x14ac:dyDescent="0.25">
      <c r="A630" s="9">
        <v>629</v>
      </c>
      <c r="B630" s="9" t="s">
        <v>517</v>
      </c>
      <c r="C630" s="10">
        <v>9773732283</v>
      </c>
      <c r="D630" s="9"/>
      <c r="E630" s="9"/>
    </row>
    <row r="631" spans="1:5" ht="16" customHeight="1" x14ac:dyDescent="0.25">
      <c r="A631" s="9">
        <v>630</v>
      </c>
      <c r="B631" s="9" t="s">
        <v>1392</v>
      </c>
      <c r="C631" s="10">
        <v>9773755820</v>
      </c>
      <c r="D631" s="9"/>
      <c r="E631" s="9"/>
    </row>
    <row r="632" spans="1:5" ht="16" customHeight="1" x14ac:dyDescent="0.25">
      <c r="A632" s="9">
        <v>631</v>
      </c>
      <c r="B632" s="9" t="s">
        <v>2172</v>
      </c>
      <c r="C632" s="10">
        <v>9819010107</v>
      </c>
      <c r="D632" s="9"/>
      <c r="E632" s="9"/>
    </row>
    <row r="633" spans="1:5" ht="16" customHeight="1" x14ac:dyDescent="0.25">
      <c r="A633" s="9">
        <v>632</v>
      </c>
      <c r="B633" s="11" t="s">
        <v>515</v>
      </c>
      <c r="C633" s="12">
        <v>9819030205</v>
      </c>
      <c r="D633" s="9"/>
      <c r="E633" s="9"/>
    </row>
    <row r="634" spans="1:5" ht="16" customHeight="1" x14ac:dyDescent="0.25">
      <c r="A634" s="9">
        <v>633</v>
      </c>
      <c r="B634" s="9" t="s">
        <v>3077</v>
      </c>
      <c r="C634" s="10">
        <v>9819040693</v>
      </c>
      <c r="D634" s="9"/>
      <c r="E634" s="9"/>
    </row>
    <row r="635" spans="1:5" ht="16" customHeight="1" x14ac:dyDescent="0.25">
      <c r="A635" s="9">
        <v>634</v>
      </c>
      <c r="B635" s="11" t="s">
        <v>3289</v>
      </c>
      <c r="C635" s="12">
        <v>9819048135</v>
      </c>
      <c r="D635" s="9"/>
      <c r="E635" s="9"/>
    </row>
    <row r="636" spans="1:5" ht="16" customHeight="1" x14ac:dyDescent="0.25">
      <c r="A636" s="9">
        <v>635</v>
      </c>
      <c r="B636" s="11" t="s">
        <v>2027</v>
      </c>
      <c r="C636" s="12">
        <v>9819052542</v>
      </c>
      <c r="D636" s="9"/>
      <c r="E636" s="9"/>
    </row>
    <row r="637" spans="1:5" ht="16" customHeight="1" x14ac:dyDescent="0.25">
      <c r="A637" s="9">
        <v>636</v>
      </c>
      <c r="B637" s="9" t="s">
        <v>2925</v>
      </c>
      <c r="C637" s="10">
        <v>9819062422</v>
      </c>
      <c r="D637" s="9"/>
      <c r="E637" s="9"/>
    </row>
    <row r="638" spans="1:5" ht="16" customHeight="1" x14ac:dyDescent="0.25">
      <c r="A638" s="9">
        <v>637</v>
      </c>
      <c r="B638" s="9" t="s">
        <v>2258</v>
      </c>
      <c r="C638" s="10">
        <v>9819075114</v>
      </c>
      <c r="D638" s="9"/>
      <c r="E638" s="9"/>
    </row>
    <row r="639" spans="1:5" ht="16" customHeight="1" x14ac:dyDescent="0.25">
      <c r="A639" s="9">
        <v>638</v>
      </c>
      <c r="B639" s="9" t="s">
        <v>3574</v>
      </c>
      <c r="C639" s="10">
        <v>9819121472</v>
      </c>
      <c r="D639" s="9"/>
      <c r="E639" s="9"/>
    </row>
    <row r="640" spans="1:5" ht="16" customHeight="1" x14ac:dyDescent="0.25">
      <c r="A640" s="9">
        <v>639</v>
      </c>
      <c r="B640" s="9" t="s">
        <v>3513</v>
      </c>
      <c r="C640" s="10">
        <v>9819130347</v>
      </c>
      <c r="D640" s="9"/>
      <c r="E640" s="9"/>
    </row>
    <row r="641" spans="1:5" ht="16" customHeight="1" x14ac:dyDescent="0.25">
      <c r="A641" s="9">
        <v>640</v>
      </c>
      <c r="B641" s="9" t="s">
        <v>22</v>
      </c>
      <c r="C641" s="10">
        <v>9819151850</v>
      </c>
      <c r="D641" s="9"/>
      <c r="E641" s="9"/>
    </row>
    <row r="642" spans="1:5" ht="16" customHeight="1" x14ac:dyDescent="0.25">
      <c r="A642" s="9">
        <v>641</v>
      </c>
      <c r="B642" s="9" t="s">
        <v>87</v>
      </c>
      <c r="C642" s="10">
        <v>9819156542</v>
      </c>
      <c r="D642" s="9"/>
      <c r="E642" s="9"/>
    </row>
    <row r="643" spans="1:5" ht="16" customHeight="1" x14ac:dyDescent="0.25">
      <c r="A643" s="9">
        <v>642</v>
      </c>
      <c r="B643" s="9" t="s">
        <v>145</v>
      </c>
      <c r="C643" s="10">
        <v>9819163049</v>
      </c>
      <c r="D643" s="9"/>
      <c r="E643" s="9"/>
    </row>
    <row r="644" spans="1:5" ht="16" customHeight="1" x14ac:dyDescent="0.25">
      <c r="A644" s="9">
        <v>643</v>
      </c>
      <c r="B644" s="11" t="s">
        <v>480</v>
      </c>
      <c r="C644" s="12">
        <v>9819185653</v>
      </c>
      <c r="D644" s="9"/>
      <c r="E644" s="9"/>
    </row>
    <row r="645" spans="1:5" ht="16" customHeight="1" x14ac:dyDescent="0.25">
      <c r="A645" s="9">
        <v>644</v>
      </c>
      <c r="B645" s="9" t="s">
        <v>970</v>
      </c>
      <c r="C645" s="10">
        <v>9819250605</v>
      </c>
      <c r="D645" s="9"/>
      <c r="E645" s="9"/>
    </row>
    <row r="646" spans="1:5" ht="16" customHeight="1" x14ac:dyDescent="0.25">
      <c r="A646" s="9">
        <v>645</v>
      </c>
      <c r="B646" s="9" t="s">
        <v>1133</v>
      </c>
      <c r="C646" s="10">
        <v>9819265576</v>
      </c>
      <c r="D646" s="9"/>
      <c r="E646" s="9"/>
    </row>
    <row r="647" spans="1:5" ht="16" customHeight="1" x14ac:dyDescent="0.25">
      <c r="A647" s="9">
        <v>646</v>
      </c>
      <c r="B647" s="11" t="s">
        <v>3215</v>
      </c>
      <c r="C647" s="12">
        <v>9819269554</v>
      </c>
      <c r="D647" s="9"/>
      <c r="E647" s="9"/>
    </row>
    <row r="648" spans="1:5" ht="16" customHeight="1" x14ac:dyDescent="0.25">
      <c r="A648" s="9">
        <v>647</v>
      </c>
      <c r="B648" s="9" t="s">
        <v>2604</v>
      </c>
      <c r="C648" s="10">
        <v>9819281388</v>
      </c>
      <c r="D648" s="9"/>
      <c r="E648" s="9"/>
    </row>
    <row r="649" spans="1:5" ht="16" customHeight="1" x14ac:dyDescent="0.25">
      <c r="A649" s="9">
        <v>648</v>
      </c>
      <c r="B649" s="11" t="s">
        <v>1076</v>
      </c>
      <c r="C649" s="12">
        <v>9819340978</v>
      </c>
      <c r="D649" s="9"/>
      <c r="E649" s="9"/>
    </row>
    <row r="650" spans="1:5" ht="16" customHeight="1" x14ac:dyDescent="0.25">
      <c r="A650" s="9">
        <v>649</v>
      </c>
      <c r="B650" s="9" t="s">
        <v>2975</v>
      </c>
      <c r="C650" s="10">
        <v>9819358889</v>
      </c>
      <c r="D650" s="9"/>
      <c r="E650" s="9"/>
    </row>
    <row r="651" spans="1:5" ht="16" customHeight="1" x14ac:dyDescent="0.25">
      <c r="A651" s="9">
        <v>650</v>
      </c>
      <c r="B651" s="11" t="s">
        <v>1445</v>
      </c>
      <c r="C651" s="12">
        <v>9819409157</v>
      </c>
      <c r="D651" s="9"/>
      <c r="E651" s="9"/>
    </row>
    <row r="652" spans="1:5" ht="16" customHeight="1" x14ac:dyDescent="0.25">
      <c r="A652" s="9">
        <v>651</v>
      </c>
      <c r="B652" s="9" t="s">
        <v>3636</v>
      </c>
      <c r="C652" s="10">
        <v>9819409575</v>
      </c>
      <c r="D652" s="9"/>
      <c r="E652" s="9"/>
    </row>
    <row r="653" spans="1:5" ht="16" customHeight="1" x14ac:dyDescent="0.25">
      <c r="A653" s="9">
        <v>652</v>
      </c>
      <c r="B653" s="9" t="s">
        <v>2874</v>
      </c>
      <c r="C653" s="10">
        <v>9819412423</v>
      </c>
      <c r="D653" s="9"/>
      <c r="E653" s="9"/>
    </row>
    <row r="654" spans="1:5" ht="16" customHeight="1" x14ac:dyDescent="0.25">
      <c r="A654" s="9">
        <v>653</v>
      </c>
      <c r="B654" s="9" t="s">
        <v>1005</v>
      </c>
      <c r="C654" s="10">
        <v>9819424165</v>
      </c>
      <c r="D654" s="9"/>
      <c r="E654" s="9"/>
    </row>
    <row r="655" spans="1:5" ht="16" customHeight="1" x14ac:dyDescent="0.25">
      <c r="A655" s="9">
        <v>654</v>
      </c>
      <c r="B655" s="9" t="s">
        <v>1465</v>
      </c>
      <c r="C655" s="10">
        <v>9819426167</v>
      </c>
      <c r="D655" s="9"/>
      <c r="E655" s="9"/>
    </row>
    <row r="656" spans="1:5" ht="16" customHeight="1" x14ac:dyDescent="0.25">
      <c r="A656" s="9">
        <v>655</v>
      </c>
      <c r="B656" s="11" t="s">
        <v>2450</v>
      </c>
      <c r="C656" s="12">
        <v>9819503257</v>
      </c>
      <c r="D656" s="9"/>
      <c r="E656" s="9"/>
    </row>
    <row r="657" spans="1:5" ht="16" customHeight="1" x14ac:dyDescent="0.25">
      <c r="A657" s="9">
        <v>656</v>
      </c>
      <c r="B657" s="11" t="s">
        <v>1976</v>
      </c>
      <c r="C657" s="12">
        <v>9819543045</v>
      </c>
      <c r="D657" s="9"/>
      <c r="E657" s="9"/>
    </row>
    <row r="658" spans="1:5" ht="16" customHeight="1" x14ac:dyDescent="0.25">
      <c r="A658" s="9">
        <v>657</v>
      </c>
      <c r="B658" s="9" t="s">
        <v>2066</v>
      </c>
      <c r="C658" s="10">
        <v>9819555842</v>
      </c>
      <c r="D658" s="9"/>
      <c r="E658" s="9"/>
    </row>
    <row r="659" spans="1:5" ht="16" customHeight="1" x14ac:dyDescent="0.25">
      <c r="A659" s="9">
        <v>658</v>
      </c>
      <c r="B659" s="9" t="s">
        <v>2044</v>
      </c>
      <c r="C659" s="10">
        <v>9819574054</v>
      </c>
      <c r="D659" s="9"/>
      <c r="E659" s="9"/>
    </row>
    <row r="660" spans="1:5" ht="16" customHeight="1" x14ac:dyDescent="0.25">
      <c r="A660" s="9">
        <v>659</v>
      </c>
      <c r="B660" s="9" t="s">
        <v>2591</v>
      </c>
      <c r="C660" s="10">
        <v>9819632828</v>
      </c>
      <c r="D660" s="9"/>
      <c r="E660" s="9"/>
    </row>
    <row r="661" spans="1:5" ht="16" customHeight="1" x14ac:dyDescent="0.25">
      <c r="A661" s="9">
        <v>660</v>
      </c>
      <c r="B661" s="9" t="s">
        <v>1947</v>
      </c>
      <c r="C661" s="10">
        <v>9819704452</v>
      </c>
      <c r="D661" s="9"/>
      <c r="E661" s="9"/>
    </row>
    <row r="662" spans="1:5" ht="16" customHeight="1" x14ac:dyDescent="0.25">
      <c r="A662" s="9">
        <v>661</v>
      </c>
      <c r="B662" s="9" t="s">
        <v>3024</v>
      </c>
      <c r="C662" s="10">
        <v>9819776508</v>
      </c>
      <c r="D662" s="9"/>
      <c r="E662" s="9"/>
    </row>
    <row r="663" spans="1:5" ht="16" customHeight="1" x14ac:dyDescent="0.25">
      <c r="A663" s="9">
        <v>662</v>
      </c>
      <c r="B663" s="9" t="s">
        <v>65</v>
      </c>
      <c r="C663" s="10">
        <v>9819942753</v>
      </c>
      <c r="D663" s="9"/>
      <c r="E663" s="9"/>
    </row>
    <row r="664" spans="1:5" ht="16" customHeight="1" x14ac:dyDescent="0.25">
      <c r="A664" s="9">
        <v>663</v>
      </c>
      <c r="B664" s="9" t="s">
        <v>492</v>
      </c>
      <c r="C664" s="10">
        <v>9819974990</v>
      </c>
      <c r="D664" s="9"/>
      <c r="E664" s="9"/>
    </row>
    <row r="665" spans="1:5" ht="16" customHeight="1" x14ac:dyDescent="0.25">
      <c r="A665" s="9">
        <v>664</v>
      </c>
      <c r="B665" s="9" t="s">
        <v>1996</v>
      </c>
      <c r="C665" s="10">
        <v>9820102262</v>
      </c>
      <c r="D665" s="9"/>
      <c r="E665" s="9"/>
    </row>
    <row r="666" spans="1:5" ht="16" customHeight="1" x14ac:dyDescent="0.25">
      <c r="A666" s="9">
        <v>665</v>
      </c>
      <c r="B666" s="9" t="s">
        <v>1599</v>
      </c>
      <c r="C666" s="10">
        <v>9820121584</v>
      </c>
      <c r="D666" s="9"/>
      <c r="E666" s="9"/>
    </row>
    <row r="667" spans="1:5" ht="16" customHeight="1" x14ac:dyDescent="0.25">
      <c r="A667" s="9">
        <v>666</v>
      </c>
      <c r="B667" s="9" t="s">
        <v>367</v>
      </c>
      <c r="C667" s="10">
        <v>9820145498</v>
      </c>
      <c r="D667" s="9"/>
      <c r="E667" s="9"/>
    </row>
    <row r="668" spans="1:5" ht="16" customHeight="1" x14ac:dyDescent="0.25">
      <c r="A668" s="9">
        <v>667</v>
      </c>
      <c r="B668" s="11" t="s">
        <v>2589</v>
      </c>
      <c r="C668" s="12">
        <v>9820178872</v>
      </c>
      <c r="D668" s="9"/>
      <c r="E668" s="9"/>
    </row>
    <row r="669" spans="1:5" ht="16" customHeight="1" x14ac:dyDescent="0.25">
      <c r="A669" s="9">
        <v>668</v>
      </c>
      <c r="B669" s="9" t="s">
        <v>142</v>
      </c>
      <c r="C669" s="10">
        <v>9820191380</v>
      </c>
      <c r="D669" s="9"/>
      <c r="E669" s="9"/>
    </row>
    <row r="670" spans="1:5" ht="16" customHeight="1" x14ac:dyDescent="0.25">
      <c r="A670" s="9">
        <v>669</v>
      </c>
      <c r="B670" s="9" t="s">
        <v>2413</v>
      </c>
      <c r="C670" s="10">
        <v>9820237569</v>
      </c>
      <c r="D670" s="9"/>
      <c r="E670" s="9"/>
    </row>
    <row r="671" spans="1:5" ht="16" customHeight="1" x14ac:dyDescent="0.25">
      <c r="A671" s="9">
        <v>670</v>
      </c>
      <c r="B671" s="9" t="s">
        <v>1790</v>
      </c>
      <c r="C671" s="10">
        <v>9820251322</v>
      </c>
      <c r="D671" s="9"/>
      <c r="E671" s="9"/>
    </row>
    <row r="672" spans="1:5" ht="16" customHeight="1" x14ac:dyDescent="0.25">
      <c r="A672" s="9">
        <v>671</v>
      </c>
      <c r="B672" s="11" t="s">
        <v>3142</v>
      </c>
      <c r="C672" s="12">
        <v>9820292958</v>
      </c>
      <c r="D672" s="9"/>
      <c r="E672" s="9"/>
    </row>
    <row r="673" spans="1:5" ht="16" customHeight="1" x14ac:dyDescent="0.25">
      <c r="A673" s="9">
        <v>672</v>
      </c>
      <c r="B673" s="9" t="s">
        <v>2037</v>
      </c>
      <c r="C673" s="10">
        <v>9820352420</v>
      </c>
      <c r="D673" s="9"/>
      <c r="E673" s="9"/>
    </row>
    <row r="674" spans="1:5" ht="16" customHeight="1" x14ac:dyDescent="0.25">
      <c r="A674" s="9">
        <v>673</v>
      </c>
      <c r="B674" s="9" t="s">
        <v>2595</v>
      </c>
      <c r="C674" s="10">
        <v>9820366117</v>
      </c>
      <c r="D674" s="9"/>
      <c r="E674" s="9"/>
    </row>
    <row r="675" spans="1:5" ht="16" customHeight="1" x14ac:dyDescent="0.25">
      <c r="A675" s="9">
        <v>674</v>
      </c>
      <c r="B675" s="11" t="s">
        <v>1345</v>
      </c>
      <c r="C675" s="12">
        <v>9820479800</v>
      </c>
      <c r="D675" s="9"/>
      <c r="E675" s="9"/>
    </row>
    <row r="676" spans="1:5" ht="16" customHeight="1" x14ac:dyDescent="0.25">
      <c r="A676" s="9">
        <v>675</v>
      </c>
      <c r="B676" s="9" t="s">
        <v>3423</v>
      </c>
      <c r="C676" s="10">
        <v>9820511650</v>
      </c>
      <c r="D676" s="9"/>
      <c r="E676" s="9"/>
    </row>
    <row r="677" spans="1:5" ht="16" customHeight="1" x14ac:dyDescent="0.25">
      <c r="A677" s="9">
        <v>676</v>
      </c>
      <c r="B677" s="9" t="s">
        <v>2634</v>
      </c>
      <c r="C677" s="10">
        <v>9820524565</v>
      </c>
      <c r="D677" s="9"/>
      <c r="E677" s="9"/>
    </row>
    <row r="678" spans="1:5" ht="16" customHeight="1" x14ac:dyDescent="0.25">
      <c r="A678" s="9">
        <v>677</v>
      </c>
      <c r="B678" s="9" t="s">
        <v>3447</v>
      </c>
      <c r="C678" s="10">
        <v>9820552134</v>
      </c>
      <c r="D678" s="9"/>
      <c r="E678" s="9"/>
    </row>
    <row r="679" spans="1:5" ht="16" customHeight="1" x14ac:dyDescent="0.25">
      <c r="A679" s="9">
        <v>678</v>
      </c>
      <c r="B679" s="9" t="s">
        <v>2973</v>
      </c>
      <c r="C679" s="10">
        <v>9820588518</v>
      </c>
      <c r="D679" s="9"/>
      <c r="E679" s="9"/>
    </row>
    <row r="680" spans="1:5" ht="16" customHeight="1" x14ac:dyDescent="0.25">
      <c r="A680" s="9">
        <v>679</v>
      </c>
      <c r="B680" s="9" t="s">
        <v>703</v>
      </c>
      <c r="C680" s="10">
        <v>9820605978</v>
      </c>
      <c r="D680" s="9"/>
      <c r="E680" s="9"/>
    </row>
    <row r="681" spans="1:5" ht="16" customHeight="1" x14ac:dyDescent="0.25">
      <c r="A681" s="9">
        <v>680</v>
      </c>
      <c r="B681" s="9" t="s">
        <v>1263</v>
      </c>
      <c r="C681" s="10">
        <v>9820609142</v>
      </c>
      <c r="D681" s="9"/>
      <c r="E681" s="9"/>
    </row>
    <row r="682" spans="1:5" ht="16" customHeight="1" x14ac:dyDescent="0.25">
      <c r="A682" s="9">
        <v>681</v>
      </c>
      <c r="B682" s="11" t="s">
        <v>3029</v>
      </c>
      <c r="C682" s="12">
        <v>9820652089</v>
      </c>
      <c r="D682" s="9"/>
      <c r="E682" s="9"/>
    </row>
    <row r="683" spans="1:5" ht="16" customHeight="1" x14ac:dyDescent="0.25">
      <c r="A683" s="9">
        <v>682</v>
      </c>
      <c r="B683" s="9" t="s">
        <v>1725</v>
      </c>
      <c r="C683" s="10">
        <v>9820679285</v>
      </c>
      <c r="D683" s="9"/>
      <c r="E683" s="9"/>
    </row>
    <row r="684" spans="1:5" ht="16" customHeight="1" x14ac:dyDescent="0.25">
      <c r="A684" s="9">
        <v>683</v>
      </c>
      <c r="B684" s="9" t="s">
        <v>3246</v>
      </c>
      <c r="C684" s="10">
        <v>9820732996</v>
      </c>
      <c r="D684" s="9"/>
      <c r="E684" s="9"/>
    </row>
    <row r="685" spans="1:5" ht="16" customHeight="1" x14ac:dyDescent="0.25">
      <c r="A685" s="9">
        <v>684</v>
      </c>
      <c r="B685" s="9" t="s">
        <v>3113</v>
      </c>
      <c r="C685" s="10">
        <v>9820761672</v>
      </c>
      <c r="D685" s="9"/>
      <c r="E685" s="9"/>
    </row>
    <row r="686" spans="1:5" ht="16" customHeight="1" x14ac:dyDescent="0.25">
      <c r="A686" s="9">
        <v>685</v>
      </c>
      <c r="B686" s="11" t="s">
        <v>3151</v>
      </c>
      <c r="C686" s="12">
        <v>9820765273</v>
      </c>
      <c r="D686" s="9"/>
      <c r="E686" s="9"/>
    </row>
    <row r="687" spans="1:5" ht="16" customHeight="1" x14ac:dyDescent="0.25">
      <c r="A687" s="9">
        <v>686</v>
      </c>
      <c r="B687" s="9" t="s">
        <v>3157</v>
      </c>
      <c r="C687" s="10">
        <v>9820769742</v>
      </c>
      <c r="D687" s="9"/>
      <c r="E687" s="9"/>
    </row>
    <row r="688" spans="1:5" ht="16" customHeight="1" x14ac:dyDescent="0.25">
      <c r="A688" s="9">
        <v>687</v>
      </c>
      <c r="B688" s="9" t="s">
        <v>2962</v>
      </c>
      <c r="C688" s="10">
        <v>9820782089</v>
      </c>
      <c r="D688" s="9"/>
      <c r="E688" s="9"/>
    </row>
    <row r="689" spans="1:5" ht="16" customHeight="1" x14ac:dyDescent="0.25">
      <c r="A689" s="9">
        <v>688</v>
      </c>
      <c r="B689" s="11" t="s">
        <v>2956</v>
      </c>
      <c r="C689" s="12">
        <v>9820797881</v>
      </c>
      <c r="D689" s="9"/>
      <c r="E689" s="9"/>
    </row>
    <row r="690" spans="1:5" ht="16" customHeight="1" x14ac:dyDescent="0.25">
      <c r="A690" s="9">
        <v>689</v>
      </c>
      <c r="B690" s="11" t="s">
        <v>3274</v>
      </c>
      <c r="C690" s="12">
        <v>9820841431</v>
      </c>
      <c r="D690" s="9"/>
      <c r="E690" s="9"/>
    </row>
    <row r="691" spans="1:5" ht="16" customHeight="1" x14ac:dyDescent="0.25">
      <c r="A691" s="9">
        <v>690</v>
      </c>
      <c r="B691" s="9" t="s">
        <v>2830</v>
      </c>
      <c r="C691" s="10">
        <v>9820915243</v>
      </c>
      <c r="D691" s="9"/>
      <c r="E691" s="9"/>
    </row>
    <row r="692" spans="1:5" ht="16" customHeight="1" x14ac:dyDescent="0.25">
      <c r="A692" s="9">
        <v>691</v>
      </c>
      <c r="B692" s="9" t="s">
        <v>1447</v>
      </c>
      <c r="C692" s="10">
        <v>9820945511</v>
      </c>
      <c r="D692" s="9"/>
      <c r="E692" s="9"/>
    </row>
    <row r="693" spans="1:5" ht="16" customHeight="1" x14ac:dyDescent="0.25">
      <c r="A693" s="9">
        <v>692</v>
      </c>
      <c r="B693" s="9" t="s">
        <v>2893</v>
      </c>
      <c r="C693" s="10">
        <v>9820958567</v>
      </c>
      <c r="D693" s="9"/>
      <c r="E693" s="9"/>
    </row>
    <row r="694" spans="1:5" ht="16" customHeight="1" x14ac:dyDescent="0.25">
      <c r="A694" s="9">
        <v>693</v>
      </c>
      <c r="B694" s="11" t="s">
        <v>1960</v>
      </c>
      <c r="C694" s="12">
        <v>9820976916</v>
      </c>
      <c r="D694" s="9"/>
      <c r="E694" s="9"/>
    </row>
    <row r="695" spans="1:5" ht="16" customHeight="1" x14ac:dyDescent="0.25">
      <c r="A695" s="9">
        <v>694</v>
      </c>
      <c r="B695" s="11" t="s">
        <v>1400</v>
      </c>
      <c r="C695" s="12">
        <v>9821072113</v>
      </c>
      <c r="D695" s="9"/>
      <c r="E695" s="9"/>
    </row>
    <row r="696" spans="1:5" ht="16" customHeight="1" x14ac:dyDescent="0.25">
      <c r="A696" s="9">
        <v>695</v>
      </c>
      <c r="B696" s="11" t="s">
        <v>3501</v>
      </c>
      <c r="C696" s="12">
        <v>9821193398</v>
      </c>
      <c r="D696" s="9"/>
      <c r="E696" s="9"/>
    </row>
    <row r="697" spans="1:5" ht="16" customHeight="1" x14ac:dyDescent="0.25">
      <c r="A697" s="9">
        <v>696</v>
      </c>
      <c r="B697" s="9" t="s">
        <v>1558</v>
      </c>
      <c r="C697" s="10">
        <v>9821297359</v>
      </c>
      <c r="D697" s="9"/>
      <c r="E697" s="9"/>
    </row>
    <row r="698" spans="1:5" ht="16" customHeight="1" x14ac:dyDescent="0.25">
      <c r="A698" s="9">
        <v>697</v>
      </c>
      <c r="B698" s="9" t="s">
        <v>1923</v>
      </c>
      <c r="C698" s="10">
        <v>9821405799</v>
      </c>
      <c r="D698" s="9"/>
      <c r="E698" s="9"/>
    </row>
    <row r="699" spans="1:5" ht="16" customHeight="1" x14ac:dyDescent="0.25">
      <c r="A699" s="9">
        <v>698</v>
      </c>
      <c r="B699" s="11" t="s">
        <v>1714</v>
      </c>
      <c r="C699" s="12">
        <v>9821436601</v>
      </c>
      <c r="D699" s="9"/>
      <c r="E699" s="9"/>
    </row>
    <row r="700" spans="1:5" ht="16" customHeight="1" x14ac:dyDescent="0.25">
      <c r="A700" s="9">
        <v>699</v>
      </c>
      <c r="B700" s="9" t="s">
        <v>2977</v>
      </c>
      <c r="C700" s="10">
        <v>9821537582</v>
      </c>
      <c r="D700" s="9"/>
      <c r="E700" s="9"/>
    </row>
    <row r="701" spans="1:5" ht="16" customHeight="1" x14ac:dyDescent="0.25">
      <c r="A701" s="9">
        <v>700</v>
      </c>
      <c r="B701" s="9" t="s">
        <v>3098</v>
      </c>
      <c r="C701" s="10">
        <v>9821562695</v>
      </c>
      <c r="D701" s="9"/>
      <c r="E701" s="9"/>
    </row>
    <row r="702" spans="1:5" ht="16" customHeight="1" x14ac:dyDescent="0.25">
      <c r="A702" s="9">
        <v>701</v>
      </c>
      <c r="B702" s="9" t="s">
        <v>1129</v>
      </c>
      <c r="C702" s="10">
        <v>9821648438</v>
      </c>
      <c r="D702" s="9"/>
      <c r="E702" s="9"/>
    </row>
    <row r="703" spans="1:5" ht="16" customHeight="1" x14ac:dyDescent="0.25">
      <c r="A703" s="9">
        <v>702</v>
      </c>
      <c r="B703" s="9" t="s">
        <v>3123</v>
      </c>
      <c r="C703" s="10">
        <v>9821754190</v>
      </c>
      <c r="D703" s="9"/>
      <c r="E703" s="9"/>
    </row>
    <row r="704" spans="1:5" ht="16" customHeight="1" x14ac:dyDescent="0.25">
      <c r="A704" s="9">
        <v>703</v>
      </c>
      <c r="B704" s="11" t="s">
        <v>1987</v>
      </c>
      <c r="C704" s="12">
        <v>9821802441</v>
      </c>
      <c r="D704" s="9"/>
      <c r="E704" s="9"/>
    </row>
    <row r="705" spans="1:5" ht="16" customHeight="1" x14ac:dyDescent="0.25">
      <c r="A705" s="9">
        <v>704</v>
      </c>
      <c r="B705" s="9" t="s">
        <v>1556</v>
      </c>
      <c r="C705" s="10">
        <v>9821928996</v>
      </c>
      <c r="D705" s="9"/>
      <c r="E705" s="9"/>
    </row>
    <row r="706" spans="1:5" ht="16" customHeight="1" x14ac:dyDescent="0.25">
      <c r="A706" s="9">
        <v>705</v>
      </c>
      <c r="B706" s="9" t="s">
        <v>3583</v>
      </c>
      <c r="C706" s="10">
        <v>9821934532</v>
      </c>
      <c r="D706" s="9"/>
      <c r="E706" s="9"/>
    </row>
    <row r="707" spans="1:5" ht="16" customHeight="1" x14ac:dyDescent="0.25">
      <c r="A707" s="9">
        <v>706</v>
      </c>
      <c r="B707" s="9" t="s">
        <v>2321</v>
      </c>
      <c r="C707" s="10">
        <v>9822079817</v>
      </c>
      <c r="D707" s="9"/>
      <c r="E707" s="9"/>
    </row>
    <row r="708" spans="1:5" ht="16" customHeight="1" x14ac:dyDescent="0.25">
      <c r="A708" s="9">
        <v>707</v>
      </c>
      <c r="B708" s="9" t="s">
        <v>2686</v>
      </c>
      <c r="C708" s="10">
        <v>9822106372</v>
      </c>
      <c r="D708" s="9"/>
      <c r="E708" s="9"/>
    </row>
    <row r="709" spans="1:5" ht="16" customHeight="1" x14ac:dyDescent="0.25">
      <c r="A709" s="9">
        <v>708</v>
      </c>
      <c r="B709" s="9" t="s">
        <v>731</v>
      </c>
      <c r="C709" s="10">
        <v>9822321906</v>
      </c>
      <c r="D709" s="9"/>
      <c r="E709" s="9"/>
    </row>
    <row r="710" spans="1:5" ht="16" customHeight="1" x14ac:dyDescent="0.25">
      <c r="A710" s="9">
        <v>709</v>
      </c>
      <c r="B710" s="9" t="s">
        <v>338</v>
      </c>
      <c r="C710" s="10">
        <v>9822592201</v>
      </c>
      <c r="D710" s="9"/>
      <c r="E710" s="9"/>
    </row>
    <row r="711" spans="1:5" ht="16" customHeight="1" x14ac:dyDescent="0.25">
      <c r="A711" s="9">
        <v>710</v>
      </c>
      <c r="B711" s="9" t="s">
        <v>1808</v>
      </c>
      <c r="C711" s="10">
        <v>9822644527</v>
      </c>
      <c r="D711" s="9"/>
      <c r="E711" s="9"/>
    </row>
    <row r="712" spans="1:5" ht="16" customHeight="1" x14ac:dyDescent="0.25">
      <c r="A712" s="9">
        <v>711</v>
      </c>
      <c r="B712" s="11" t="s">
        <v>3635</v>
      </c>
      <c r="C712" s="12">
        <v>9822728663</v>
      </c>
      <c r="D712" s="9"/>
      <c r="E712" s="9"/>
    </row>
    <row r="713" spans="1:5" ht="16" customHeight="1" x14ac:dyDescent="0.25">
      <c r="A713" s="9">
        <v>712</v>
      </c>
      <c r="B713" s="9" t="s">
        <v>1057</v>
      </c>
      <c r="C713" s="10">
        <v>9822969028</v>
      </c>
      <c r="D713" s="9"/>
      <c r="E713" s="9"/>
    </row>
    <row r="714" spans="1:5" ht="16" customHeight="1" x14ac:dyDescent="0.25">
      <c r="A714" s="9">
        <v>713</v>
      </c>
      <c r="B714" s="9" t="s">
        <v>905</v>
      </c>
      <c r="C714" s="10">
        <v>9823173769</v>
      </c>
      <c r="D714" s="9"/>
      <c r="E714" s="9"/>
    </row>
    <row r="715" spans="1:5" ht="16" customHeight="1" x14ac:dyDescent="0.25">
      <c r="A715" s="9">
        <v>714</v>
      </c>
      <c r="B715" s="11" t="s">
        <v>3201</v>
      </c>
      <c r="C715" s="12">
        <v>9823338708</v>
      </c>
      <c r="D715" s="9"/>
      <c r="E715" s="9"/>
    </row>
    <row r="716" spans="1:5" ht="16" customHeight="1" x14ac:dyDescent="0.25">
      <c r="A716" s="9">
        <v>715</v>
      </c>
      <c r="B716" s="9" t="s">
        <v>1797</v>
      </c>
      <c r="C716" s="10">
        <v>9823449211</v>
      </c>
      <c r="D716" s="9"/>
      <c r="E716" s="9"/>
    </row>
    <row r="717" spans="1:5" ht="16" customHeight="1" x14ac:dyDescent="0.25">
      <c r="A717" s="9">
        <v>716</v>
      </c>
      <c r="B717" s="9" t="s">
        <v>3243</v>
      </c>
      <c r="C717" s="10">
        <v>9823631059</v>
      </c>
      <c r="D717" s="9"/>
      <c r="E717" s="9"/>
    </row>
    <row r="718" spans="1:5" ht="16" customHeight="1" x14ac:dyDescent="0.25">
      <c r="A718" s="9">
        <v>717</v>
      </c>
      <c r="B718" s="9" t="s">
        <v>120</v>
      </c>
      <c r="C718" s="10">
        <v>9823770412</v>
      </c>
      <c r="D718" s="9"/>
      <c r="E718" s="9"/>
    </row>
    <row r="719" spans="1:5" ht="16" customHeight="1" x14ac:dyDescent="0.25">
      <c r="A719" s="9">
        <v>718</v>
      </c>
      <c r="B719" s="11" t="s">
        <v>1125</v>
      </c>
      <c r="C719" s="12">
        <v>9833005239</v>
      </c>
      <c r="D719" s="9"/>
      <c r="E719" s="9"/>
    </row>
    <row r="720" spans="1:5" ht="16" customHeight="1" x14ac:dyDescent="0.25">
      <c r="A720" s="9">
        <v>719</v>
      </c>
      <c r="B720" s="11" t="s">
        <v>1165</v>
      </c>
      <c r="C720" s="12">
        <v>9833051025</v>
      </c>
      <c r="D720" s="9"/>
      <c r="E720" s="9"/>
    </row>
    <row r="721" spans="1:5" ht="16" customHeight="1" x14ac:dyDescent="0.25">
      <c r="A721" s="9">
        <v>720</v>
      </c>
      <c r="B721" s="9" t="s">
        <v>1601</v>
      </c>
      <c r="C721" s="10">
        <v>9833131949</v>
      </c>
      <c r="D721" s="9"/>
      <c r="E721" s="9"/>
    </row>
    <row r="722" spans="1:5" ht="16" customHeight="1" x14ac:dyDescent="0.25">
      <c r="A722" s="9">
        <v>721</v>
      </c>
      <c r="B722" s="9" t="s">
        <v>1405</v>
      </c>
      <c r="C722" s="10">
        <v>9833163214</v>
      </c>
      <c r="D722" s="9"/>
      <c r="E722" s="9"/>
    </row>
    <row r="723" spans="1:5" ht="16" customHeight="1" x14ac:dyDescent="0.25">
      <c r="A723" s="9">
        <v>722</v>
      </c>
      <c r="B723" s="11" t="s">
        <v>212</v>
      </c>
      <c r="C723" s="12">
        <v>9833178382</v>
      </c>
      <c r="D723" s="9"/>
      <c r="E723" s="9"/>
    </row>
    <row r="724" spans="1:5" ht="16" customHeight="1" x14ac:dyDescent="0.25">
      <c r="A724" s="9">
        <v>723</v>
      </c>
      <c r="B724" s="11" t="s">
        <v>999</v>
      </c>
      <c r="C724" s="12">
        <v>9833184124</v>
      </c>
      <c r="D724" s="9"/>
      <c r="E724" s="9"/>
    </row>
    <row r="725" spans="1:5" ht="16" customHeight="1" x14ac:dyDescent="0.25">
      <c r="A725" s="9">
        <v>724</v>
      </c>
      <c r="B725" s="9" t="s">
        <v>2576</v>
      </c>
      <c r="C725" s="10">
        <v>9833195369</v>
      </c>
      <c r="D725" s="9"/>
      <c r="E725" s="9"/>
    </row>
    <row r="726" spans="1:5" ht="16" customHeight="1" x14ac:dyDescent="0.25">
      <c r="A726" s="9">
        <v>725</v>
      </c>
      <c r="B726" s="11" t="s">
        <v>2760</v>
      </c>
      <c r="C726" s="12">
        <v>9833200960</v>
      </c>
      <c r="D726" s="9"/>
      <c r="E726" s="9"/>
    </row>
    <row r="727" spans="1:5" ht="16" customHeight="1" x14ac:dyDescent="0.25">
      <c r="A727" s="9">
        <v>726</v>
      </c>
      <c r="B727" s="9" t="s">
        <v>2939</v>
      </c>
      <c r="C727" s="10">
        <v>9833211749</v>
      </c>
      <c r="D727" s="9"/>
      <c r="E727" s="9"/>
    </row>
    <row r="728" spans="1:5" ht="16" customHeight="1" x14ac:dyDescent="0.25">
      <c r="A728" s="9">
        <v>727</v>
      </c>
      <c r="B728" s="11" t="s">
        <v>2867</v>
      </c>
      <c r="C728" s="12">
        <v>9833273070</v>
      </c>
      <c r="D728" s="9"/>
      <c r="E728" s="9"/>
    </row>
    <row r="729" spans="1:5" ht="16" customHeight="1" x14ac:dyDescent="0.25">
      <c r="A729" s="9">
        <v>728</v>
      </c>
      <c r="B729" s="9" t="s">
        <v>1885</v>
      </c>
      <c r="C729" s="10">
        <v>9833310074</v>
      </c>
      <c r="D729" s="9"/>
      <c r="E729" s="9"/>
    </row>
    <row r="730" spans="1:5" ht="16" customHeight="1" x14ac:dyDescent="0.25">
      <c r="A730" s="9">
        <v>729</v>
      </c>
      <c r="B730" s="9" t="s">
        <v>3144</v>
      </c>
      <c r="C730" s="10">
        <v>9833319001</v>
      </c>
      <c r="D730" s="9"/>
      <c r="E730" s="9"/>
    </row>
    <row r="731" spans="1:5" ht="16" customHeight="1" x14ac:dyDescent="0.25">
      <c r="A731" s="9">
        <v>730</v>
      </c>
      <c r="B731" s="9" t="s">
        <v>3302</v>
      </c>
      <c r="C731" s="10">
        <v>9833375353</v>
      </c>
      <c r="D731" s="9"/>
      <c r="E731" s="9"/>
    </row>
    <row r="732" spans="1:5" ht="16" customHeight="1" x14ac:dyDescent="0.25">
      <c r="A732" s="9">
        <v>731</v>
      </c>
      <c r="B732" s="9" t="s">
        <v>3051</v>
      </c>
      <c r="C732" s="10">
        <v>9833401552</v>
      </c>
      <c r="D732" s="9"/>
      <c r="E732" s="9"/>
    </row>
    <row r="733" spans="1:5" ht="16" customHeight="1" x14ac:dyDescent="0.25">
      <c r="A733" s="9">
        <v>732</v>
      </c>
      <c r="B733" s="9" t="s">
        <v>3365</v>
      </c>
      <c r="C733" s="10">
        <v>9833436521</v>
      </c>
      <c r="D733" s="9"/>
      <c r="E733" s="9"/>
    </row>
    <row r="734" spans="1:5" ht="16" customHeight="1" x14ac:dyDescent="0.25">
      <c r="A734" s="9">
        <v>733</v>
      </c>
      <c r="B734" s="11" t="s">
        <v>2082</v>
      </c>
      <c r="C734" s="12">
        <v>9833441759</v>
      </c>
      <c r="D734" s="9"/>
      <c r="E734" s="9"/>
    </row>
    <row r="735" spans="1:5" ht="16" customHeight="1" x14ac:dyDescent="0.25">
      <c r="A735" s="9">
        <v>734</v>
      </c>
      <c r="B735" s="9" t="s">
        <v>3166</v>
      </c>
      <c r="C735" s="10">
        <v>9833464857</v>
      </c>
      <c r="D735" s="9"/>
      <c r="E735" s="9"/>
    </row>
    <row r="736" spans="1:5" ht="16" customHeight="1" x14ac:dyDescent="0.25">
      <c r="A736" s="9">
        <v>735</v>
      </c>
      <c r="B736" s="9" t="s">
        <v>1967</v>
      </c>
      <c r="C736" s="10">
        <v>9833500733</v>
      </c>
      <c r="D736" s="9"/>
      <c r="E736" s="9"/>
    </row>
    <row r="737" spans="1:5" ht="16" customHeight="1" x14ac:dyDescent="0.25">
      <c r="A737" s="9">
        <v>736</v>
      </c>
      <c r="B737" s="11" t="s">
        <v>2227</v>
      </c>
      <c r="C737" s="12">
        <v>9833660088</v>
      </c>
      <c r="D737" s="9"/>
      <c r="E737" s="9"/>
    </row>
    <row r="738" spans="1:5" ht="16" customHeight="1" x14ac:dyDescent="0.25">
      <c r="A738" s="9">
        <v>737</v>
      </c>
      <c r="B738" s="9" t="s">
        <v>1290</v>
      </c>
      <c r="C738" s="10">
        <v>9833703826</v>
      </c>
      <c r="D738" s="9"/>
      <c r="E738" s="9"/>
    </row>
    <row r="739" spans="1:5" ht="16" customHeight="1" x14ac:dyDescent="0.25">
      <c r="A739" s="9">
        <v>738</v>
      </c>
      <c r="B739" s="9" t="s">
        <v>1192</v>
      </c>
      <c r="C739" s="10">
        <v>9833777667</v>
      </c>
      <c r="D739" s="9"/>
      <c r="E739" s="9"/>
    </row>
    <row r="740" spans="1:5" ht="16" customHeight="1" x14ac:dyDescent="0.25">
      <c r="A740" s="9">
        <v>739</v>
      </c>
      <c r="B740" s="11" t="s">
        <v>1745</v>
      </c>
      <c r="C740" s="12">
        <v>9833871331</v>
      </c>
      <c r="D740" s="9"/>
      <c r="E740" s="9"/>
    </row>
    <row r="741" spans="1:5" ht="16" customHeight="1" x14ac:dyDescent="0.25">
      <c r="A741" s="9">
        <v>740</v>
      </c>
      <c r="B741" s="9" t="s">
        <v>2134</v>
      </c>
      <c r="C741" s="10">
        <v>9833942656</v>
      </c>
      <c r="D741" s="9"/>
      <c r="E741" s="9"/>
    </row>
    <row r="742" spans="1:5" ht="16" customHeight="1" x14ac:dyDescent="0.25">
      <c r="A742" s="9">
        <v>741</v>
      </c>
      <c r="B742" s="9" t="s">
        <v>2053</v>
      </c>
      <c r="C742" s="10">
        <v>9833988730</v>
      </c>
      <c r="D742" s="9"/>
      <c r="E742" s="9"/>
    </row>
    <row r="743" spans="1:5" ht="16" customHeight="1" x14ac:dyDescent="0.25">
      <c r="A743" s="9">
        <v>742</v>
      </c>
      <c r="B743" s="9" t="s">
        <v>1739</v>
      </c>
      <c r="C743" s="10">
        <v>9850193536</v>
      </c>
      <c r="D743" s="9"/>
      <c r="E743" s="9"/>
    </row>
    <row r="744" spans="1:5" ht="16" customHeight="1" x14ac:dyDescent="0.25">
      <c r="A744" s="9">
        <v>743</v>
      </c>
      <c r="B744" s="9" t="s">
        <v>796</v>
      </c>
      <c r="C744" s="10">
        <v>9850357228</v>
      </c>
      <c r="D744" s="9"/>
      <c r="E744" s="9"/>
    </row>
    <row r="745" spans="1:5" ht="16" customHeight="1" x14ac:dyDescent="0.25">
      <c r="A745" s="9">
        <v>744</v>
      </c>
      <c r="B745" s="11" t="s">
        <v>770</v>
      </c>
      <c r="C745" s="12">
        <v>9850815512</v>
      </c>
      <c r="D745" s="9"/>
      <c r="E745" s="9"/>
    </row>
    <row r="746" spans="1:5" ht="16" customHeight="1" x14ac:dyDescent="0.25">
      <c r="A746" s="9">
        <v>745</v>
      </c>
      <c r="B746" s="11" t="s">
        <v>442</v>
      </c>
      <c r="C746" s="12">
        <v>9860037942</v>
      </c>
      <c r="D746" s="9"/>
      <c r="E746" s="9"/>
    </row>
    <row r="747" spans="1:5" ht="16" customHeight="1" x14ac:dyDescent="0.25">
      <c r="A747" s="9">
        <v>746</v>
      </c>
      <c r="B747" s="9" t="s">
        <v>1604</v>
      </c>
      <c r="C747" s="10">
        <v>9860131895</v>
      </c>
      <c r="D747" s="9"/>
      <c r="E747" s="9"/>
    </row>
    <row r="748" spans="1:5" ht="16" customHeight="1" x14ac:dyDescent="0.25">
      <c r="A748" s="9">
        <v>747</v>
      </c>
      <c r="B748" s="9" t="s">
        <v>1661</v>
      </c>
      <c r="C748" s="10">
        <v>9860258140</v>
      </c>
      <c r="D748" s="9"/>
      <c r="E748" s="9"/>
    </row>
    <row r="749" spans="1:5" ht="16" customHeight="1" x14ac:dyDescent="0.25">
      <c r="A749" s="9">
        <v>748</v>
      </c>
      <c r="B749" s="9" t="s">
        <v>2452</v>
      </c>
      <c r="C749" s="10">
        <v>9860347082</v>
      </c>
      <c r="D749" s="9"/>
      <c r="E749" s="9"/>
    </row>
    <row r="750" spans="1:5" ht="16" customHeight="1" x14ac:dyDescent="0.25">
      <c r="A750" s="9">
        <v>749</v>
      </c>
      <c r="B750" s="11" t="s">
        <v>327</v>
      </c>
      <c r="C750" s="12">
        <v>9860442238</v>
      </c>
      <c r="D750" s="9"/>
      <c r="E750" s="9"/>
    </row>
    <row r="751" spans="1:5" ht="16" customHeight="1" x14ac:dyDescent="0.25">
      <c r="A751" s="9">
        <v>750</v>
      </c>
      <c r="B751" s="9" t="s">
        <v>838</v>
      </c>
      <c r="C751" s="10">
        <v>9860675695</v>
      </c>
      <c r="D751" s="9"/>
      <c r="E751" s="9"/>
    </row>
    <row r="752" spans="1:5" ht="16" customHeight="1" x14ac:dyDescent="0.25">
      <c r="A752" s="9">
        <v>751</v>
      </c>
      <c r="B752" s="9" t="s">
        <v>777</v>
      </c>
      <c r="C752" s="10">
        <v>9860786976</v>
      </c>
      <c r="D752" s="9"/>
      <c r="E752" s="9"/>
    </row>
    <row r="753" spans="1:5" ht="16" customHeight="1" x14ac:dyDescent="0.25">
      <c r="A753" s="9">
        <v>752</v>
      </c>
      <c r="B753" s="9" t="s">
        <v>1902</v>
      </c>
      <c r="C753" s="10">
        <v>9860809283</v>
      </c>
      <c r="D753" s="9"/>
      <c r="E753" s="9"/>
    </row>
    <row r="754" spans="1:5" ht="16" customHeight="1" x14ac:dyDescent="0.25">
      <c r="A754" s="9">
        <v>753</v>
      </c>
      <c r="B754" s="9" t="s">
        <v>2124</v>
      </c>
      <c r="C754" s="10">
        <v>9860993055</v>
      </c>
      <c r="D754" s="9"/>
      <c r="E754" s="9"/>
    </row>
    <row r="755" spans="1:5" ht="16" customHeight="1" x14ac:dyDescent="0.25">
      <c r="A755" s="9">
        <v>754</v>
      </c>
      <c r="B755" s="11" t="s">
        <v>1269</v>
      </c>
      <c r="C755" s="12">
        <v>9867004067</v>
      </c>
      <c r="D755" s="9"/>
      <c r="E755" s="9"/>
    </row>
    <row r="756" spans="1:5" ht="16" customHeight="1" x14ac:dyDescent="0.25">
      <c r="A756" s="9">
        <v>755</v>
      </c>
      <c r="B756" s="9" t="s">
        <v>29</v>
      </c>
      <c r="C756" s="10">
        <v>9867051223</v>
      </c>
      <c r="D756" s="9"/>
      <c r="E756" s="9"/>
    </row>
    <row r="757" spans="1:5" ht="16" customHeight="1" x14ac:dyDescent="0.25">
      <c r="A757" s="9">
        <v>756</v>
      </c>
      <c r="B757" s="9" t="s">
        <v>2012</v>
      </c>
      <c r="C757" s="10">
        <v>9867113538</v>
      </c>
      <c r="D757" s="9"/>
      <c r="E757" s="9"/>
    </row>
    <row r="758" spans="1:5" ht="16" customHeight="1" x14ac:dyDescent="0.25">
      <c r="A758" s="9">
        <v>757</v>
      </c>
      <c r="B758" s="9" t="s">
        <v>854</v>
      </c>
      <c r="C758" s="10">
        <v>9867126112</v>
      </c>
      <c r="D758" s="9"/>
      <c r="E758" s="9"/>
    </row>
    <row r="759" spans="1:5" ht="16" customHeight="1" x14ac:dyDescent="0.25">
      <c r="A759" s="9">
        <v>758</v>
      </c>
      <c r="B759" s="11" t="s">
        <v>739</v>
      </c>
      <c r="C759" s="12">
        <v>9867139793</v>
      </c>
      <c r="D759" s="9"/>
      <c r="E759" s="9"/>
    </row>
    <row r="760" spans="1:5" ht="16" customHeight="1" x14ac:dyDescent="0.25">
      <c r="A760" s="9">
        <v>759</v>
      </c>
      <c r="B760" s="9" t="s">
        <v>2430</v>
      </c>
      <c r="C760" s="10">
        <v>9867165687</v>
      </c>
      <c r="D760" s="9"/>
      <c r="E760" s="9"/>
    </row>
    <row r="761" spans="1:5" ht="16" customHeight="1" x14ac:dyDescent="0.25">
      <c r="A761" s="9">
        <v>760</v>
      </c>
      <c r="B761" s="9" t="s">
        <v>1506</v>
      </c>
      <c r="C761" s="10">
        <v>9867170628</v>
      </c>
      <c r="D761" s="9"/>
      <c r="E761" s="9"/>
    </row>
    <row r="762" spans="1:5" ht="16" customHeight="1" x14ac:dyDescent="0.25">
      <c r="A762" s="9">
        <v>761</v>
      </c>
      <c r="B762" s="9" t="s">
        <v>2858</v>
      </c>
      <c r="C762" s="10">
        <v>9867229559</v>
      </c>
      <c r="D762" s="9"/>
      <c r="E762" s="9"/>
    </row>
    <row r="763" spans="1:5" ht="16" customHeight="1" x14ac:dyDescent="0.25">
      <c r="A763" s="9">
        <v>762</v>
      </c>
      <c r="B763" s="9" t="s">
        <v>986</v>
      </c>
      <c r="C763" s="10">
        <v>9867336636</v>
      </c>
      <c r="D763" s="9"/>
      <c r="E763" s="9"/>
    </row>
    <row r="764" spans="1:5" ht="16" customHeight="1" x14ac:dyDescent="0.25">
      <c r="A764" s="9">
        <v>763</v>
      </c>
      <c r="B764" s="11" t="s">
        <v>2824</v>
      </c>
      <c r="C764" s="12">
        <v>9867362568</v>
      </c>
      <c r="D764" s="9"/>
      <c r="E764" s="9"/>
    </row>
    <row r="765" spans="1:5" ht="16" customHeight="1" x14ac:dyDescent="0.25">
      <c r="A765" s="9">
        <v>764</v>
      </c>
      <c r="B765" s="9" t="s">
        <v>3323</v>
      </c>
      <c r="C765" s="10">
        <v>9867402337</v>
      </c>
      <c r="D765" s="9"/>
      <c r="E765" s="9"/>
    </row>
    <row r="766" spans="1:5" ht="16" customHeight="1" x14ac:dyDescent="0.25">
      <c r="A766" s="9">
        <v>765</v>
      </c>
      <c r="B766" s="11" t="s">
        <v>1915</v>
      </c>
      <c r="C766" s="12">
        <v>9867474435</v>
      </c>
      <c r="D766" s="9"/>
      <c r="E766" s="9"/>
    </row>
    <row r="767" spans="1:5" ht="16" customHeight="1" x14ac:dyDescent="0.25">
      <c r="A767" s="9">
        <v>766</v>
      </c>
      <c r="B767" s="11" t="s">
        <v>2138</v>
      </c>
      <c r="C767" s="12">
        <v>9867548942</v>
      </c>
      <c r="D767" s="9"/>
      <c r="E767" s="9"/>
    </row>
    <row r="768" spans="1:5" ht="16" customHeight="1" x14ac:dyDescent="0.25">
      <c r="A768" s="9">
        <v>767</v>
      </c>
      <c r="B768" s="9" t="s">
        <v>1624</v>
      </c>
      <c r="C768" s="10">
        <v>9867651568</v>
      </c>
      <c r="D768" s="9"/>
      <c r="E768" s="9"/>
    </row>
    <row r="769" spans="1:5" ht="16" customHeight="1" x14ac:dyDescent="0.25">
      <c r="A769" s="9">
        <v>768</v>
      </c>
      <c r="B769" s="11" t="s">
        <v>964</v>
      </c>
      <c r="C769" s="12">
        <v>9867662404</v>
      </c>
      <c r="D769" s="9"/>
      <c r="E769" s="9"/>
    </row>
    <row r="770" spans="1:5" ht="16" customHeight="1" x14ac:dyDescent="0.25">
      <c r="A770" s="9">
        <v>769</v>
      </c>
      <c r="B770" s="9" t="s">
        <v>2993</v>
      </c>
      <c r="C770" s="10">
        <v>9867915921</v>
      </c>
      <c r="D770" s="9"/>
      <c r="E770" s="9"/>
    </row>
    <row r="771" spans="1:5" ht="16" customHeight="1" x14ac:dyDescent="0.25">
      <c r="A771" s="9">
        <v>770</v>
      </c>
      <c r="B771" s="9" t="s">
        <v>1194</v>
      </c>
      <c r="C771" s="10">
        <v>9867919633</v>
      </c>
      <c r="D771" s="9"/>
      <c r="E771" s="9"/>
    </row>
    <row r="772" spans="1:5" ht="16" customHeight="1" x14ac:dyDescent="0.25">
      <c r="A772" s="9">
        <v>771</v>
      </c>
      <c r="B772" s="11" t="s">
        <v>2573</v>
      </c>
      <c r="C772" s="12">
        <v>9869122800</v>
      </c>
      <c r="D772" s="9"/>
      <c r="E772" s="9"/>
    </row>
    <row r="773" spans="1:5" ht="16" customHeight="1" x14ac:dyDescent="0.25">
      <c r="A773" s="9">
        <v>772</v>
      </c>
      <c r="B773" s="11" t="s">
        <v>1945</v>
      </c>
      <c r="C773" s="12">
        <v>9869142451</v>
      </c>
      <c r="D773" s="9"/>
      <c r="E773" s="9"/>
    </row>
    <row r="774" spans="1:5" ht="16" customHeight="1" x14ac:dyDescent="0.25">
      <c r="A774" s="9">
        <v>773</v>
      </c>
      <c r="B774" s="9" t="s">
        <v>3217</v>
      </c>
      <c r="C774" s="10">
        <v>9869425190</v>
      </c>
      <c r="D774" s="9"/>
      <c r="E774" s="9"/>
    </row>
    <row r="775" spans="1:5" ht="16" customHeight="1" x14ac:dyDescent="0.25">
      <c r="A775" s="9">
        <v>774</v>
      </c>
      <c r="B775" s="11" t="s">
        <v>3420</v>
      </c>
      <c r="C775" s="12">
        <v>9869444207</v>
      </c>
      <c r="D775" s="9"/>
      <c r="E775" s="9"/>
    </row>
    <row r="776" spans="1:5" ht="16" customHeight="1" x14ac:dyDescent="0.25">
      <c r="A776" s="9">
        <v>775</v>
      </c>
      <c r="B776" s="9" t="s">
        <v>472</v>
      </c>
      <c r="C776" s="10">
        <v>9869537657</v>
      </c>
      <c r="D776" s="9"/>
      <c r="E776" s="9"/>
    </row>
    <row r="777" spans="1:5" ht="16" customHeight="1" x14ac:dyDescent="0.25">
      <c r="A777" s="9">
        <v>776</v>
      </c>
      <c r="B777" s="9" t="s">
        <v>2847</v>
      </c>
      <c r="C777" s="10">
        <v>9869696127</v>
      </c>
      <c r="D777" s="9"/>
      <c r="E777" s="9"/>
    </row>
    <row r="778" spans="1:5" ht="16" customHeight="1" x14ac:dyDescent="0.25">
      <c r="A778" s="9">
        <v>777</v>
      </c>
      <c r="B778" s="9" t="s">
        <v>3132</v>
      </c>
      <c r="C778" s="10">
        <v>9869832260</v>
      </c>
      <c r="D778" s="9"/>
      <c r="E778" s="9"/>
    </row>
    <row r="779" spans="1:5" ht="16" customHeight="1" x14ac:dyDescent="0.25">
      <c r="A779" s="9">
        <v>778</v>
      </c>
      <c r="B779" s="9" t="s">
        <v>2144</v>
      </c>
      <c r="C779" s="10">
        <v>9869986762</v>
      </c>
      <c r="D779" s="9"/>
      <c r="E779" s="9"/>
    </row>
    <row r="780" spans="1:5" ht="16" customHeight="1" x14ac:dyDescent="0.25">
      <c r="A780" s="9">
        <v>779</v>
      </c>
      <c r="B780" s="11" t="s">
        <v>2707</v>
      </c>
      <c r="C780" s="12">
        <v>9870039109</v>
      </c>
      <c r="D780" s="9"/>
      <c r="E780" s="9"/>
    </row>
    <row r="781" spans="1:5" ht="16" customHeight="1" x14ac:dyDescent="0.25">
      <c r="A781" s="9">
        <v>780</v>
      </c>
      <c r="B781" s="9" t="s">
        <v>2810</v>
      </c>
      <c r="C781" s="10">
        <v>9870089693</v>
      </c>
      <c r="D781" s="9"/>
      <c r="E781" s="9"/>
    </row>
    <row r="782" spans="1:5" ht="16" customHeight="1" x14ac:dyDescent="0.25">
      <c r="A782" s="9">
        <v>781</v>
      </c>
      <c r="B782" s="11" t="s">
        <v>58</v>
      </c>
      <c r="C782" s="12">
        <v>9870126536</v>
      </c>
      <c r="D782" s="9"/>
      <c r="E782" s="9"/>
    </row>
    <row r="783" spans="1:5" ht="16" customHeight="1" x14ac:dyDescent="0.25">
      <c r="A783" s="9">
        <v>782</v>
      </c>
      <c r="B783" s="9" t="s">
        <v>713</v>
      </c>
      <c r="C783" s="10">
        <v>9870126579</v>
      </c>
      <c r="D783" s="9"/>
      <c r="E783" s="9"/>
    </row>
    <row r="784" spans="1:5" ht="16" customHeight="1" x14ac:dyDescent="0.25">
      <c r="A784" s="9">
        <v>783</v>
      </c>
      <c r="B784" s="9" t="s">
        <v>1045</v>
      </c>
      <c r="C784" s="10">
        <v>9870242284</v>
      </c>
      <c r="D784" s="9"/>
      <c r="E784" s="9"/>
    </row>
    <row r="785" spans="1:5" ht="16" customHeight="1" x14ac:dyDescent="0.25">
      <c r="A785" s="9">
        <v>784</v>
      </c>
      <c r="B785" s="9" t="s">
        <v>1971</v>
      </c>
      <c r="C785" s="10">
        <v>9870253482</v>
      </c>
      <c r="D785" s="9"/>
      <c r="E785" s="9"/>
    </row>
    <row r="786" spans="1:5" ht="16" customHeight="1" x14ac:dyDescent="0.25">
      <c r="A786" s="9">
        <v>785</v>
      </c>
      <c r="B786" s="9" t="s">
        <v>2879</v>
      </c>
      <c r="C786" s="10">
        <v>9870306884</v>
      </c>
      <c r="D786" s="9"/>
      <c r="E786" s="9"/>
    </row>
    <row r="787" spans="1:5" ht="16" customHeight="1" x14ac:dyDescent="0.25">
      <c r="A787" s="9">
        <v>786</v>
      </c>
      <c r="B787" s="9" t="s">
        <v>3293</v>
      </c>
      <c r="C787" s="10">
        <v>9870336310</v>
      </c>
      <c r="D787" s="9"/>
      <c r="E787" s="9"/>
    </row>
    <row r="788" spans="1:5" ht="16" customHeight="1" x14ac:dyDescent="0.25">
      <c r="A788" s="9">
        <v>787</v>
      </c>
      <c r="B788" s="9" t="s">
        <v>1522</v>
      </c>
      <c r="C788" s="10">
        <v>9870409446</v>
      </c>
      <c r="D788" s="9"/>
      <c r="E788" s="9"/>
    </row>
    <row r="789" spans="1:5" ht="16" customHeight="1" x14ac:dyDescent="0.25">
      <c r="A789" s="9">
        <v>788</v>
      </c>
      <c r="B789" s="11" t="s">
        <v>2611</v>
      </c>
      <c r="C789" s="12">
        <v>9870576857</v>
      </c>
      <c r="D789" s="9"/>
      <c r="E789" s="9"/>
    </row>
    <row r="790" spans="1:5" ht="16" customHeight="1" x14ac:dyDescent="0.25">
      <c r="A790" s="9">
        <v>789</v>
      </c>
      <c r="B790" s="9" t="s">
        <v>3428</v>
      </c>
      <c r="C790" s="10">
        <v>9870723402</v>
      </c>
      <c r="D790" s="9"/>
      <c r="E790" s="9"/>
    </row>
    <row r="791" spans="1:5" ht="16" customHeight="1" x14ac:dyDescent="0.25">
      <c r="A791" s="9">
        <v>790</v>
      </c>
      <c r="B791" s="9" t="s">
        <v>1940</v>
      </c>
      <c r="C791" s="10">
        <v>9870745991</v>
      </c>
      <c r="D791" s="9"/>
      <c r="E791" s="9"/>
    </row>
    <row r="792" spans="1:5" ht="16" customHeight="1" x14ac:dyDescent="0.25">
      <c r="A792" s="9">
        <v>791</v>
      </c>
      <c r="B792" s="9" t="s">
        <v>3177</v>
      </c>
      <c r="C792" s="10">
        <v>9870876036</v>
      </c>
      <c r="D792" s="9"/>
      <c r="E792" s="9"/>
    </row>
    <row r="793" spans="1:5" ht="16" customHeight="1" x14ac:dyDescent="0.25">
      <c r="A793" s="9">
        <v>792</v>
      </c>
      <c r="B793" s="9" t="s">
        <v>977</v>
      </c>
      <c r="C793" s="10">
        <v>9870898529</v>
      </c>
      <c r="D793" s="9"/>
      <c r="E793" s="9"/>
    </row>
    <row r="794" spans="1:5" ht="16" customHeight="1" x14ac:dyDescent="0.25">
      <c r="A794" s="9">
        <v>793</v>
      </c>
      <c r="B794" s="9" t="s">
        <v>3352</v>
      </c>
      <c r="C794" s="10">
        <v>9881157107</v>
      </c>
      <c r="D794" s="9"/>
      <c r="E794" s="9"/>
    </row>
    <row r="795" spans="1:5" ht="16" customHeight="1" x14ac:dyDescent="0.25">
      <c r="A795" s="9">
        <v>794</v>
      </c>
      <c r="B795" s="9" t="s">
        <v>482</v>
      </c>
      <c r="C795" s="10">
        <v>9890078694</v>
      </c>
      <c r="D795" s="9"/>
      <c r="E795" s="9"/>
    </row>
    <row r="796" spans="1:5" ht="16" customHeight="1" x14ac:dyDescent="0.25">
      <c r="A796" s="9">
        <v>795</v>
      </c>
      <c r="B796" s="9" t="s">
        <v>2312</v>
      </c>
      <c r="C796" s="10">
        <v>9890508885</v>
      </c>
      <c r="D796" s="9"/>
      <c r="E796" s="9"/>
    </row>
    <row r="797" spans="1:5" ht="16" customHeight="1" x14ac:dyDescent="0.25">
      <c r="A797" s="9">
        <v>796</v>
      </c>
      <c r="B797" s="9" t="s">
        <v>297</v>
      </c>
      <c r="C797" s="10">
        <v>9890534544</v>
      </c>
      <c r="D797" s="9"/>
      <c r="E797" s="9"/>
    </row>
    <row r="798" spans="1:5" ht="16" customHeight="1" x14ac:dyDescent="0.25">
      <c r="A798" s="9">
        <v>797</v>
      </c>
      <c r="B798" s="9" t="s">
        <v>2460</v>
      </c>
      <c r="C798" s="10">
        <v>9892036681</v>
      </c>
      <c r="D798" s="9"/>
      <c r="E798" s="9"/>
    </row>
    <row r="799" spans="1:5" ht="16" customHeight="1" x14ac:dyDescent="0.25">
      <c r="A799" s="9">
        <v>798</v>
      </c>
      <c r="B799" s="9" t="s">
        <v>1180</v>
      </c>
      <c r="C799" s="10">
        <v>9892143648</v>
      </c>
      <c r="D799" s="9"/>
      <c r="E799" s="9"/>
    </row>
    <row r="800" spans="1:5" ht="16" customHeight="1" x14ac:dyDescent="0.25">
      <c r="A800" s="9">
        <v>799</v>
      </c>
      <c r="B800" s="9" t="s">
        <v>626</v>
      </c>
      <c r="C800" s="10">
        <v>9892223132</v>
      </c>
      <c r="D800" s="9"/>
      <c r="E800" s="9"/>
    </row>
    <row r="801" spans="1:5" ht="16" customHeight="1" x14ac:dyDescent="0.25">
      <c r="A801" s="9">
        <v>800</v>
      </c>
      <c r="B801" s="11" t="s">
        <v>2251</v>
      </c>
      <c r="C801" s="12">
        <v>9892279720</v>
      </c>
      <c r="D801" s="9"/>
      <c r="E801" s="9"/>
    </row>
    <row r="802" spans="1:5" ht="16" customHeight="1" x14ac:dyDescent="0.25">
      <c r="A802" s="9">
        <v>801</v>
      </c>
      <c r="B802" s="9" t="s">
        <v>3468</v>
      </c>
      <c r="C802" s="10">
        <v>9892294430</v>
      </c>
      <c r="D802" s="9"/>
      <c r="E802" s="9"/>
    </row>
    <row r="803" spans="1:5" ht="16" customHeight="1" x14ac:dyDescent="0.25">
      <c r="A803" s="9">
        <v>802</v>
      </c>
      <c r="B803" s="9" t="s">
        <v>3334</v>
      </c>
      <c r="C803" s="10">
        <v>9892325489</v>
      </c>
      <c r="D803" s="9"/>
      <c r="E803" s="9"/>
    </row>
    <row r="804" spans="1:5" ht="16" customHeight="1" x14ac:dyDescent="0.25">
      <c r="A804" s="9">
        <v>803</v>
      </c>
      <c r="B804" s="9" t="s">
        <v>2436</v>
      </c>
      <c r="C804" s="10">
        <v>9892340383</v>
      </c>
      <c r="D804" s="9"/>
      <c r="E804" s="9"/>
    </row>
    <row r="805" spans="1:5" ht="16" customHeight="1" x14ac:dyDescent="0.25">
      <c r="A805" s="9">
        <v>804</v>
      </c>
      <c r="B805" s="11" t="s">
        <v>2842</v>
      </c>
      <c r="C805" s="12">
        <v>9892434085</v>
      </c>
      <c r="D805" s="9"/>
      <c r="E805" s="9"/>
    </row>
    <row r="806" spans="1:5" ht="16" customHeight="1" x14ac:dyDescent="0.25">
      <c r="A806" s="9">
        <v>805</v>
      </c>
      <c r="B806" s="9" t="s">
        <v>1875</v>
      </c>
      <c r="C806" s="10">
        <v>9892476231</v>
      </c>
      <c r="D806" s="9"/>
      <c r="E806" s="9"/>
    </row>
    <row r="807" spans="1:5" ht="16" customHeight="1" x14ac:dyDescent="0.25">
      <c r="A807" s="9">
        <v>806</v>
      </c>
      <c r="B807" s="9" t="s">
        <v>2619</v>
      </c>
      <c r="C807" s="10">
        <v>9892491212</v>
      </c>
      <c r="D807" s="9"/>
      <c r="E807" s="9"/>
    </row>
    <row r="808" spans="1:5" ht="16" customHeight="1" x14ac:dyDescent="0.25">
      <c r="A808" s="9">
        <v>807</v>
      </c>
      <c r="B808" s="9" t="s">
        <v>1127</v>
      </c>
      <c r="C808" s="10">
        <v>9892518540</v>
      </c>
      <c r="D808" s="9"/>
      <c r="E808" s="9"/>
    </row>
    <row r="809" spans="1:5" ht="16" customHeight="1" x14ac:dyDescent="0.25">
      <c r="A809" s="9">
        <v>808</v>
      </c>
      <c r="B809" s="9" t="s">
        <v>3626</v>
      </c>
      <c r="C809" s="10">
        <v>9892567784</v>
      </c>
      <c r="D809" s="9"/>
      <c r="E809" s="9"/>
    </row>
    <row r="810" spans="1:5" ht="16" customHeight="1" x14ac:dyDescent="0.25">
      <c r="A810" s="9">
        <v>809</v>
      </c>
      <c r="B810" s="9" t="s">
        <v>2805</v>
      </c>
      <c r="C810" s="10">
        <v>9892625528</v>
      </c>
      <c r="D810" s="9"/>
      <c r="E810" s="9"/>
    </row>
    <row r="811" spans="1:5" ht="16" customHeight="1" x14ac:dyDescent="0.25">
      <c r="A811" s="9">
        <v>810</v>
      </c>
      <c r="B811" s="9" t="s">
        <v>2267</v>
      </c>
      <c r="C811" s="10">
        <v>9892630055</v>
      </c>
      <c r="D811" s="9"/>
      <c r="E811" s="9"/>
    </row>
    <row r="812" spans="1:5" ht="16" customHeight="1" x14ac:dyDescent="0.25">
      <c r="A812" s="9">
        <v>811</v>
      </c>
      <c r="B812" s="9" t="s">
        <v>202</v>
      </c>
      <c r="C812" s="10">
        <v>9892639663</v>
      </c>
      <c r="D812" s="9"/>
      <c r="E812" s="9"/>
    </row>
    <row r="813" spans="1:5" ht="16" customHeight="1" x14ac:dyDescent="0.25">
      <c r="A813" s="9">
        <v>812</v>
      </c>
      <c r="B813" s="9" t="s">
        <v>487</v>
      </c>
      <c r="C813" s="10">
        <v>9892695341</v>
      </c>
      <c r="D813" s="9"/>
      <c r="E813" s="9"/>
    </row>
    <row r="814" spans="1:5" ht="16" customHeight="1" x14ac:dyDescent="0.25">
      <c r="A814" s="9">
        <v>813</v>
      </c>
      <c r="B814" s="9" t="s">
        <v>520</v>
      </c>
      <c r="C814" s="10">
        <v>9892840192</v>
      </c>
      <c r="D814" s="9"/>
      <c r="E814" s="9"/>
    </row>
    <row r="815" spans="1:5" ht="16" customHeight="1" x14ac:dyDescent="0.25">
      <c r="A815" s="9">
        <v>814</v>
      </c>
      <c r="B815" s="9" t="s">
        <v>3425</v>
      </c>
      <c r="C815" s="10">
        <v>9892862571</v>
      </c>
      <c r="D815" s="9"/>
      <c r="E815" s="9"/>
    </row>
    <row r="816" spans="1:5" ht="16" customHeight="1" x14ac:dyDescent="0.25">
      <c r="A816" s="9">
        <v>815</v>
      </c>
      <c r="B816" s="9" t="s">
        <v>2253</v>
      </c>
      <c r="C816" s="10">
        <v>9892952334</v>
      </c>
      <c r="D816" s="9"/>
      <c r="E816" s="9"/>
    </row>
    <row r="817" spans="1:5" ht="16" customHeight="1" x14ac:dyDescent="0.25">
      <c r="A817" s="9">
        <v>816</v>
      </c>
      <c r="B817" s="9" t="s">
        <v>2900</v>
      </c>
      <c r="C817" s="10">
        <v>9920032137</v>
      </c>
      <c r="D817" s="9"/>
      <c r="E817" s="9"/>
    </row>
    <row r="818" spans="1:5" ht="16" customHeight="1" x14ac:dyDescent="0.25">
      <c r="A818" s="9">
        <v>817</v>
      </c>
      <c r="B818" s="9" t="s">
        <v>2872</v>
      </c>
      <c r="C818" s="10">
        <v>9920041903</v>
      </c>
      <c r="D818" s="9"/>
      <c r="E818" s="9"/>
    </row>
    <row r="819" spans="1:5" ht="16" customHeight="1" x14ac:dyDescent="0.25">
      <c r="A819" s="9">
        <v>818</v>
      </c>
      <c r="B819" s="9" t="s">
        <v>974</v>
      </c>
      <c r="C819" s="10">
        <v>9920057053</v>
      </c>
      <c r="D819" s="9"/>
      <c r="E819" s="9"/>
    </row>
    <row r="820" spans="1:5" ht="16" customHeight="1" x14ac:dyDescent="0.25">
      <c r="A820" s="9">
        <v>819</v>
      </c>
      <c r="B820" s="9" t="s">
        <v>3035</v>
      </c>
      <c r="C820" s="10">
        <v>9920126690</v>
      </c>
      <c r="D820" s="9"/>
      <c r="E820" s="9"/>
    </row>
    <row r="821" spans="1:5" ht="16" customHeight="1" x14ac:dyDescent="0.25">
      <c r="A821" s="9">
        <v>820</v>
      </c>
      <c r="B821" s="9" t="s">
        <v>1253</v>
      </c>
      <c r="C821" s="10">
        <v>9920129859</v>
      </c>
      <c r="D821" s="9"/>
      <c r="E821" s="9"/>
    </row>
    <row r="822" spans="1:5" ht="16" customHeight="1" x14ac:dyDescent="0.25">
      <c r="A822" s="9">
        <v>821</v>
      </c>
      <c r="B822" s="11" t="s">
        <v>3360</v>
      </c>
      <c r="C822" s="12">
        <v>9920188097</v>
      </c>
      <c r="D822" s="9"/>
      <c r="E822" s="9"/>
    </row>
    <row r="823" spans="1:5" ht="16" customHeight="1" x14ac:dyDescent="0.25">
      <c r="A823" s="9">
        <v>822</v>
      </c>
      <c r="B823" s="9" t="s">
        <v>3173</v>
      </c>
      <c r="C823" s="10">
        <v>9920206644</v>
      </c>
      <c r="D823" s="9"/>
      <c r="E823" s="9"/>
    </row>
    <row r="824" spans="1:5" ht="16" customHeight="1" x14ac:dyDescent="0.25">
      <c r="A824" s="9">
        <v>823</v>
      </c>
      <c r="B824" s="9" t="s">
        <v>2479</v>
      </c>
      <c r="C824" s="10">
        <v>9920267475</v>
      </c>
      <c r="D824" s="9"/>
      <c r="E824" s="9"/>
    </row>
    <row r="825" spans="1:5" ht="16" customHeight="1" x14ac:dyDescent="0.25">
      <c r="A825" s="9">
        <v>824</v>
      </c>
      <c r="B825" s="11" t="s">
        <v>232</v>
      </c>
      <c r="C825" s="12">
        <v>9920307457</v>
      </c>
      <c r="D825" s="9"/>
      <c r="E825" s="9"/>
    </row>
    <row r="826" spans="1:5" ht="16" customHeight="1" x14ac:dyDescent="0.25">
      <c r="A826" s="9">
        <v>825</v>
      </c>
      <c r="B826" s="9" t="s">
        <v>2804</v>
      </c>
      <c r="C826" s="10">
        <v>9920371103</v>
      </c>
      <c r="D826" s="9"/>
      <c r="E826" s="9"/>
    </row>
    <row r="827" spans="1:5" ht="16" customHeight="1" x14ac:dyDescent="0.25">
      <c r="A827" s="9">
        <v>826</v>
      </c>
      <c r="B827" s="11" t="s">
        <v>1220</v>
      </c>
      <c r="C827" s="12">
        <v>9920406311</v>
      </c>
      <c r="D827" s="9"/>
      <c r="E827" s="9"/>
    </row>
    <row r="828" spans="1:5" ht="16" customHeight="1" x14ac:dyDescent="0.25">
      <c r="A828" s="9">
        <v>827</v>
      </c>
      <c r="B828" s="9" t="s">
        <v>3155</v>
      </c>
      <c r="C828" s="10">
        <v>9920454483</v>
      </c>
      <c r="D828" s="9"/>
      <c r="E828" s="9"/>
    </row>
    <row r="829" spans="1:5" ht="16" customHeight="1" x14ac:dyDescent="0.25">
      <c r="A829" s="9">
        <v>828</v>
      </c>
      <c r="B829" s="9" t="s">
        <v>2678</v>
      </c>
      <c r="C829" s="10">
        <v>9920457237</v>
      </c>
      <c r="D829" s="9"/>
      <c r="E829" s="9"/>
    </row>
    <row r="830" spans="1:5" ht="16" customHeight="1" x14ac:dyDescent="0.25">
      <c r="A830" s="9">
        <v>829</v>
      </c>
      <c r="B830" s="11" t="s">
        <v>1315</v>
      </c>
      <c r="C830" s="12">
        <v>9920468939</v>
      </c>
      <c r="D830" s="9"/>
      <c r="E830" s="9"/>
    </row>
    <row r="831" spans="1:5" ht="16" customHeight="1" x14ac:dyDescent="0.25">
      <c r="A831" s="9">
        <v>830</v>
      </c>
      <c r="B831" s="9" t="s">
        <v>1526</v>
      </c>
      <c r="C831" s="10">
        <v>9920532730</v>
      </c>
      <c r="D831" s="9"/>
      <c r="E831" s="9"/>
    </row>
    <row r="832" spans="1:5" ht="16" customHeight="1" x14ac:dyDescent="0.25">
      <c r="A832" s="9">
        <v>831</v>
      </c>
      <c r="B832" s="9" t="s">
        <v>688</v>
      </c>
      <c r="C832" s="10">
        <v>9920560616</v>
      </c>
      <c r="D832" s="9"/>
      <c r="E832" s="9"/>
    </row>
    <row r="833" spans="1:5" ht="16" customHeight="1" x14ac:dyDescent="0.25">
      <c r="A833" s="9">
        <v>832</v>
      </c>
      <c r="B833" s="9" t="s">
        <v>1785</v>
      </c>
      <c r="C833" s="10">
        <v>9920587652</v>
      </c>
      <c r="D833" s="9"/>
      <c r="E833" s="9"/>
    </row>
    <row r="834" spans="1:5" ht="16" customHeight="1" x14ac:dyDescent="0.25">
      <c r="A834" s="9">
        <v>833</v>
      </c>
      <c r="B834" s="11" t="s">
        <v>42</v>
      </c>
      <c r="C834" s="12">
        <v>9920659454</v>
      </c>
      <c r="D834" s="9"/>
      <c r="E834" s="9"/>
    </row>
    <row r="835" spans="1:5" ht="16" customHeight="1" x14ac:dyDescent="0.25">
      <c r="A835" s="9">
        <v>834</v>
      </c>
      <c r="B835" s="9" t="s">
        <v>2541</v>
      </c>
      <c r="C835" s="10">
        <v>9920664057</v>
      </c>
      <c r="D835" s="9"/>
      <c r="E835" s="9"/>
    </row>
    <row r="836" spans="1:5" ht="16" customHeight="1" x14ac:dyDescent="0.25">
      <c r="A836" s="9">
        <v>835</v>
      </c>
      <c r="B836" s="11" t="s">
        <v>1388</v>
      </c>
      <c r="C836" s="12">
        <v>9920698393</v>
      </c>
      <c r="D836" s="9"/>
      <c r="E836" s="9"/>
    </row>
    <row r="837" spans="1:5" ht="16" customHeight="1" x14ac:dyDescent="0.25">
      <c r="A837" s="9">
        <v>836</v>
      </c>
      <c r="B837" s="11" t="s">
        <v>1780</v>
      </c>
      <c r="C837" s="12">
        <v>9920720780</v>
      </c>
      <c r="D837" s="9"/>
      <c r="E837" s="9"/>
    </row>
    <row r="838" spans="1:5" ht="16" customHeight="1" x14ac:dyDescent="0.25">
      <c r="A838" s="9">
        <v>837</v>
      </c>
      <c r="B838" s="9" t="s">
        <v>1197</v>
      </c>
      <c r="C838" s="10">
        <v>9920785017</v>
      </c>
      <c r="D838" s="9"/>
      <c r="E838" s="9"/>
    </row>
    <row r="839" spans="1:5" ht="16" customHeight="1" x14ac:dyDescent="0.25">
      <c r="A839" s="9">
        <v>838</v>
      </c>
      <c r="B839" s="11" t="s">
        <v>3087</v>
      </c>
      <c r="C839" s="12">
        <v>9920838679</v>
      </c>
      <c r="D839" s="9"/>
      <c r="E839" s="9"/>
    </row>
    <row r="840" spans="1:5" ht="16" customHeight="1" x14ac:dyDescent="0.25">
      <c r="A840" s="9">
        <v>839</v>
      </c>
      <c r="B840" s="11" t="s">
        <v>2920</v>
      </c>
      <c r="C840" s="12">
        <v>9920913231</v>
      </c>
      <c r="D840" s="9"/>
      <c r="E840" s="9"/>
    </row>
    <row r="841" spans="1:5" ht="16" customHeight="1" x14ac:dyDescent="0.25">
      <c r="A841" s="9">
        <v>840</v>
      </c>
      <c r="B841" s="9" t="s">
        <v>3185</v>
      </c>
      <c r="C841" s="10">
        <v>9920927411</v>
      </c>
      <c r="D841" s="9"/>
      <c r="E841" s="9"/>
    </row>
    <row r="842" spans="1:5" ht="16" customHeight="1" x14ac:dyDescent="0.25">
      <c r="A842" s="9">
        <v>841</v>
      </c>
      <c r="B842" s="9" t="s">
        <v>3397</v>
      </c>
      <c r="C842" s="10">
        <v>9920936166</v>
      </c>
      <c r="D842" s="9"/>
      <c r="E842" s="9"/>
    </row>
    <row r="843" spans="1:5" ht="16" customHeight="1" x14ac:dyDescent="0.25">
      <c r="A843" s="9">
        <v>842</v>
      </c>
      <c r="B843" s="9" t="s">
        <v>431</v>
      </c>
      <c r="C843" s="10">
        <v>9920946769</v>
      </c>
      <c r="D843" s="9"/>
      <c r="E843" s="9"/>
    </row>
    <row r="844" spans="1:5" ht="16" customHeight="1" x14ac:dyDescent="0.25">
      <c r="A844" s="9">
        <v>843</v>
      </c>
      <c r="B844" s="9" t="s">
        <v>3362</v>
      </c>
      <c r="C844" s="10">
        <v>9921437725</v>
      </c>
      <c r="D844" s="9"/>
      <c r="E844" s="9"/>
    </row>
    <row r="845" spans="1:5" ht="16" customHeight="1" x14ac:dyDescent="0.25">
      <c r="A845" s="9">
        <v>844</v>
      </c>
      <c r="B845" s="9" t="s">
        <v>1834</v>
      </c>
      <c r="C845" s="10">
        <v>9923506591</v>
      </c>
      <c r="D845" s="9"/>
      <c r="E845" s="9"/>
    </row>
    <row r="846" spans="1:5" ht="16" customHeight="1" x14ac:dyDescent="0.25">
      <c r="A846" s="9">
        <v>845</v>
      </c>
      <c r="B846" s="9" t="s">
        <v>1668</v>
      </c>
      <c r="C846" s="10">
        <v>9923971735</v>
      </c>
      <c r="D846" s="9"/>
      <c r="E846" s="9"/>
    </row>
    <row r="847" spans="1:5" ht="16" customHeight="1" x14ac:dyDescent="0.25">
      <c r="A847" s="9">
        <v>846</v>
      </c>
      <c r="B847" s="9" t="s">
        <v>2662</v>
      </c>
      <c r="C847" s="10">
        <v>9924870079</v>
      </c>
      <c r="D847" s="9"/>
      <c r="E847" s="9"/>
    </row>
    <row r="848" spans="1:5" ht="16" customHeight="1" x14ac:dyDescent="0.25">
      <c r="A848" s="9">
        <v>847</v>
      </c>
      <c r="B848" s="9" t="s">
        <v>2854</v>
      </c>
      <c r="C848" s="10">
        <v>9930150439</v>
      </c>
      <c r="D848" s="9"/>
      <c r="E848" s="9"/>
    </row>
    <row r="849" spans="1:5" ht="16" customHeight="1" x14ac:dyDescent="0.25">
      <c r="A849" s="9">
        <v>848</v>
      </c>
      <c r="B849" s="9" t="s">
        <v>2910</v>
      </c>
      <c r="C849" s="10">
        <v>9930270241</v>
      </c>
      <c r="D849" s="9"/>
      <c r="E849" s="9"/>
    </row>
    <row r="850" spans="1:5" ht="16" customHeight="1" x14ac:dyDescent="0.25">
      <c r="A850" s="9">
        <v>849</v>
      </c>
      <c r="B850" s="9" t="s">
        <v>2343</v>
      </c>
      <c r="C850" s="10">
        <v>9930270376</v>
      </c>
      <c r="D850" s="9"/>
      <c r="E850" s="9"/>
    </row>
    <row r="851" spans="1:5" ht="16" customHeight="1" x14ac:dyDescent="0.25">
      <c r="A851" s="9">
        <v>850</v>
      </c>
      <c r="B851" s="9" t="s">
        <v>2852</v>
      </c>
      <c r="C851" s="10">
        <v>9930321261</v>
      </c>
      <c r="D851" s="9"/>
      <c r="E851" s="9"/>
    </row>
    <row r="852" spans="1:5" ht="16" customHeight="1" x14ac:dyDescent="0.25">
      <c r="A852" s="9">
        <v>851</v>
      </c>
      <c r="B852" s="11" t="s">
        <v>2354</v>
      </c>
      <c r="C852" s="12">
        <v>9930391527</v>
      </c>
      <c r="D852" s="9"/>
      <c r="E852" s="9"/>
    </row>
    <row r="853" spans="1:5" ht="16" customHeight="1" x14ac:dyDescent="0.25">
      <c r="A853" s="9">
        <v>852</v>
      </c>
      <c r="B853" s="11" t="s">
        <v>3385</v>
      </c>
      <c r="C853" s="12">
        <v>9930405873</v>
      </c>
      <c r="D853" s="9"/>
      <c r="E853" s="9"/>
    </row>
    <row r="854" spans="1:5" ht="16" customHeight="1" x14ac:dyDescent="0.25">
      <c r="A854" s="9">
        <v>853</v>
      </c>
      <c r="B854" s="11" t="s">
        <v>701</v>
      </c>
      <c r="C854" s="12">
        <v>9930421991</v>
      </c>
      <c r="D854" s="9"/>
      <c r="E854" s="9"/>
    </row>
    <row r="855" spans="1:5" ht="16" customHeight="1" x14ac:dyDescent="0.25">
      <c r="A855" s="9">
        <v>854</v>
      </c>
      <c r="B855" s="9" t="s">
        <v>850</v>
      </c>
      <c r="C855" s="10">
        <v>9930650487</v>
      </c>
      <c r="D855" s="9"/>
      <c r="E855" s="9"/>
    </row>
    <row r="856" spans="1:5" ht="16" customHeight="1" x14ac:dyDescent="0.25">
      <c r="A856" s="9">
        <v>855</v>
      </c>
      <c r="B856" s="9" t="s">
        <v>1383</v>
      </c>
      <c r="C856" s="10">
        <v>9930664483</v>
      </c>
      <c r="D856" s="9"/>
      <c r="E856" s="9"/>
    </row>
    <row r="857" spans="1:5" ht="16" customHeight="1" x14ac:dyDescent="0.25">
      <c r="A857" s="9">
        <v>856</v>
      </c>
      <c r="B857" s="11" t="s">
        <v>3047</v>
      </c>
      <c r="C857" s="12">
        <v>9930683755</v>
      </c>
      <c r="D857" s="9"/>
      <c r="E857" s="9"/>
    </row>
    <row r="858" spans="1:5" ht="16" customHeight="1" x14ac:dyDescent="0.25">
      <c r="A858" s="9">
        <v>857</v>
      </c>
      <c r="B858" s="9" t="s">
        <v>1412</v>
      </c>
      <c r="C858" s="10">
        <v>9930698609</v>
      </c>
      <c r="D858" s="9"/>
      <c r="E858" s="9"/>
    </row>
    <row r="859" spans="1:5" ht="16" customHeight="1" x14ac:dyDescent="0.25">
      <c r="A859" s="9">
        <v>858</v>
      </c>
      <c r="B859" s="11" t="s">
        <v>1283</v>
      </c>
      <c r="C859" s="12">
        <v>9930753555</v>
      </c>
      <c r="D859" s="9"/>
      <c r="E859" s="9"/>
    </row>
    <row r="860" spans="1:5" ht="16" customHeight="1" x14ac:dyDescent="0.25">
      <c r="A860" s="9">
        <v>859</v>
      </c>
      <c r="B860" s="11" t="s">
        <v>1041</v>
      </c>
      <c r="C860" s="12">
        <v>9930760007</v>
      </c>
      <c r="D860" s="9"/>
      <c r="E860" s="9"/>
    </row>
    <row r="861" spans="1:5" ht="16" customHeight="1" x14ac:dyDescent="0.25">
      <c r="A861" s="9">
        <v>860</v>
      </c>
      <c r="B861" s="9" t="s">
        <v>138</v>
      </c>
      <c r="C861" s="10">
        <v>9930766742</v>
      </c>
      <c r="D861" s="9"/>
      <c r="E861" s="9"/>
    </row>
    <row r="862" spans="1:5" ht="16" customHeight="1" x14ac:dyDescent="0.25">
      <c r="A862" s="9">
        <v>861</v>
      </c>
      <c r="B862" s="9" t="s">
        <v>2903</v>
      </c>
      <c r="C862" s="10">
        <v>9930782596</v>
      </c>
      <c r="D862" s="9"/>
      <c r="E862" s="9"/>
    </row>
    <row r="863" spans="1:5" ht="16" customHeight="1" x14ac:dyDescent="0.25">
      <c r="A863" s="9">
        <v>862</v>
      </c>
      <c r="B863" s="9" t="s">
        <v>2362</v>
      </c>
      <c r="C863" s="10">
        <v>9930868566</v>
      </c>
      <c r="D863" s="9"/>
      <c r="E863" s="9"/>
    </row>
    <row r="864" spans="1:5" ht="16" customHeight="1" x14ac:dyDescent="0.25">
      <c r="A864" s="9">
        <v>863</v>
      </c>
      <c r="B864" s="9" t="s">
        <v>3262</v>
      </c>
      <c r="C864" s="10">
        <v>9930875894</v>
      </c>
      <c r="D864" s="9"/>
      <c r="E864" s="9"/>
    </row>
    <row r="865" spans="1:5" ht="16" customHeight="1" x14ac:dyDescent="0.25">
      <c r="A865" s="9">
        <v>864</v>
      </c>
      <c r="B865" s="9" t="s">
        <v>748</v>
      </c>
      <c r="C865" s="10">
        <v>9930930612</v>
      </c>
      <c r="D865" s="9"/>
      <c r="E865" s="9"/>
    </row>
    <row r="866" spans="1:5" ht="16" customHeight="1" x14ac:dyDescent="0.25">
      <c r="A866" s="9">
        <v>865</v>
      </c>
      <c r="B866" s="9" t="s">
        <v>114</v>
      </c>
      <c r="C866" s="10">
        <v>9930970383</v>
      </c>
      <c r="D866" s="9"/>
      <c r="E866" s="9"/>
    </row>
    <row r="867" spans="1:5" ht="16" customHeight="1" x14ac:dyDescent="0.25">
      <c r="A867" s="9">
        <v>866</v>
      </c>
      <c r="B867" s="11" t="s">
        <v>289</v>
      </c>
      <c r="C867" s="12">
        <v>9930999568</v>
      </c>
      <c r="D867" s="9"/>
      <c r="E867" s="9"/>
    </row>
    <row r="868" spans="1:5" ht="16" customHeight="1" x14ac:dyDescent="0.25">
      <c r="A868" s="9">
        <v>867</v>
      </c>
      <c r="B868" s="9" t="s">
        <v>848</v>
      </c>
      <c r="C868" s="10">
        <v>9946378488</v>
      </c>
      <c r="D868" s="9"/>
      <c r="E868" s="9"/>
    </row>
    <row r="869" spans="1:5" ht="16" customHeight="1" x14ac:dyDescent="0.25">
      <c r="A869" s="9">
        <v>868</v>
      </c>
      <c r="B869" s="11" t="s">
        <v>1140</v>
      </c>
      <c r="C869" s="12">
        <v>9960021208</v>
      </c>
      <c r="D869" s="9"/>
      <c r="E869" s="9"/>
    </row>
    <row r="870" spans="1:5" ht="16" customHeight="1" x14ac:dyDescent="0.25">
      <c r="A870" s="9">
        <v>869</v>
      </c>
      <c r="B870" s="9" t="s">
        <v>427</v>
      </c>
      <c r="C870" s="10">
        <v>9960271220</v>
      </c>
      <c r="D870" s="9"/>
      <c r="E870" s="9"/>
    </row>
    <row r="871" spans="1:5" ht="16" customHeight="1" x14ac:dyDescent="0.25">
      <c r="A871" s="9">
        <v>870</v>
      </c>
      <c r="B871" s="9" t="s">
        <v>2506</v>
      </c>
      <c r="C871" s="10">
        <v>9960520071</v>
      </c>
      <c r="D871" s="9"/>
      <c r="E871" s="9"/>
    </row>
    <row r="872" spans="1:5" ht="16" customHeight="1" x14ac:dyDescent="0.25">
      <c r="A872" s="9">
        <v>871</v>
      </c>
      <c r="B872" s="9" t="s">
        <v>124</v>
      </c>
      <c r="C872" s="10">
        <v>9960579756</v>
      </c>
      <c r="D872" s="9"/>
      <c r="E872" s="9"/>
    </row>
    <row r="873" spans="1:5" ht="16" customHeight="1" x14ac:dyDescent="0.25">
      <c r="A873" s="9">
        <v>872</v>
      </c>
      <c r="B873" s="9" t="s">
        <v>1243</v>
      </c>
      <c r="C873" s="10">
        <v>9960782000</v>
      </c>
      <c r="D873" s="9"/>
      <c r="E873" s="9"/>
    </row>
    <row r="874" spans="1:5" ht="16" customHeight="1" x14ac:dyDescent="0.25">
      <c r="A874" s="9">
        <v>873</v>
      </c>
      <c r="B874" s="9" t="s">
        <v>3250</v>
      </c>
      <c r="C874" s="10">
        <v>9960954680</v>
      </c>
      <c r="D874" s="9"/>
      <c r="E874" s="9"/>
    </row>
    <row r="875" spans="1:5" ht="16" customHeight="1" x14ac:dyDescent="0.25">
      <c r="A875" s="9">
        <v>874</v>
      </c>
      <c r="B875" s="9" t="s">
        <v>3300</v>
      </c>
      <c r="C875" s="10">
        <v>9967016947</v>
      </c>
      <c r="D875" s="9"/>
      <c r="E875" s="9"/>
    </row>
    <row r="876" spans="1:5" ht="16" customHeight="1" x14ac:dyDescent="0.25">
      <c r="A876" s="9">
        <v>875</v>
      </c>
      <c r="B876" s="9" t="s">
        <v>2031</v>
      </c>
      <c r="C876" s="10">
        <v>9967078762</v>
      </c>
      <c r="D876" s="9"/>
      <c r="E876" s="9"/>
    </row>
    <row r="877" spans="1:5" ht="16" customHeight="1" x14ac:dyDescent="0.25">
      <c r="A877" s="9">
        <v>876</v>
      </c>
      <c r="B877" s="9" t="s">
        <v>2636</v>
      </c>
      <c r="C877" s="10">
        <v>9967081841</v>
      </c>
      <c r="D877" s="9"/>
      <c r="E877" s="9"/>
    </row>
    <row r="878" spans="1:5" ht="16" customHeight="1" x14ac:dyDescent="0.25">
      <c r="A878" s="9">
        <v>877</v>
      </c>
      <c r="B878" s="9" t="s">
        <v>223</v>
      </c>
      <c r="C878" s="10">
        <v>9967211380</v>
      </c>
      <c r="D878" s="9"/>
      <c r="E878" s="9"/>
    </row>
    <row r="879" spans="1:5" ht="16" customHeight="1" x14ac:dyDescent="0.25">
      <c r="A879" s="9">
        <v>878</v>
      </c>
      <c r="B879" s="9" t="s">
        <v>1402</v>
      </c>
      <c r="C879" s="10">
        <v>9967234363</v>
      </c>
      <c r="D879" s="9"/>
      <c r="E879" s="9"/>
    </row>
    <row r="880" spans="1:5" ht="16" customHeight="1" x14ac:dyDescent="0.25">
      <c r="A880" s="9">
        <v>879</v>
      </c>
      <c r="B880" s="9" t="s">
        <v>1543</v>
      </c>
      <c r="C880" s="10">
        <v>9967319504</v>
      </c>
      <c r="D880" s="9"/>
      <c r="E880" s="9"/>
    </row>
    <row r="881" spans="1:5" ht="16" customHeight="1" x14ac:dyDescent="0.25">
      <c r="A881" s="9">
        <v>880</v>
      </c>
      <c r="B881" s="9" t="s">
        <v>371</v>
      </c>
      <c r="C881" s="10">
        <v>9967424806</v>
      </c>
      <c r="D881" s="9"/>
      <c r="E881" s="9"/>
    </row>
    <row r="882" spans="1:5" ht="16" customHeight="1" x14ac:dyDescent="0.25">
      <c r="A882" s="9">
        <v>881</v>
      </c>
      <c r="B882" s="9" t="s">
        <v>3399</v>
      </c>
      <c r="C882" s="10">
        <v>9967437376</v>
      </c>
      <c r="D882" s="9"/>
      <c r="E882" s="9"/>
    </row>
    <row r="883" spans="1:5" ht="16" customHeight="1" x14ac:dyDescent="0.25">
      <c r="A883" s="9">
        <v>882</v>
      </c>
      <c r="B883" s="9" t="s">
        <v>628</v>
      </c>
      <c r="C883" s="10">
        <v>9967476437</v>
      </c>
      <c r="D883" s="9"/>
      <c r="E883" s="9"/>
    </row>
    <row r="884" spans="1:5" ht="16" customHeight="1" x14ac:dyDescent="0.25">
      <c r="A884" s="9">
        <v>883</v>
      </c>
      <c r="B884" s="9" t="s">
        <v>1177</v>
      </c>
      <c r="C884" s="10">
        <v>9967485856</v>
      </c>
      <c r="D884" s="9"/>
      <c r="E884" s="9"/>
    </row>
    <row r="885" spans="1:5" ht="16" customHeight="1" x14ac:dyDescent="0.25">
      <c r="A885" s="9">
        <v>884</v>
      </c>
      <c r="B885" s="9" t="s">
        <v>774</v>
      </c>
      <c r="C885" s="10">
        <v>9967544548</v>
      </c>
      <c r="D885" s="9"/>
      <c r="E885" s="9"/>
    </row>
    <row r="886" spans="1:5" ht="16" customHeight="1" x14ac:dyDescent="0.25">
      <c r="A886" s="9">
        <v>885</v>
      </c>
      <c r="B886" s="9" t="s">
        <v>2958</v>
      </c>
      <c r="C886" s="10">
        <v>9967574590</v>
      </c>
      <c r="D886" s="9"/>
      <c r="E886" s="9"/>
    </row>
    <row r="887" spans="1:5" ht="16" customHeight="1" x14ac:dyDescent="0.25">
      <c r="A887" s="9">
        <v>886</v>
      </c>
      <c r="B887" s="9" t="s">
        <v>2565</v>
      </c>
      <c r="C887" s="10">
        <v>9967658772</v>
      </c>
      <c r="D887" s="9"/>
      <c r="E887" s="9"/>
    </row>
    <row r="888" spans="1:5" ht="16" customHeight="1" x14ac:dyDescent="0.25">
      <c r="A888" s="9">
        <v>887</v>
      </c>
      <c r="B888" s="11" t="s">
        <v>1534</v>
      </c>
      <c r="C888" s="12">
        <v>9967670177</v>
      </c>
      <c r="D888" s="9"/>
      <c r="E888" s="9"/>
    </row>
    <row r="889" spans="1:5" ht="16" customHeight="1" x14ac:dyDescent="0.25">
      <c r="A889" s="9">
        <v>888</v>
      </c>
      <c r="B889" s="9" t="s">
        <v>1912</v>
      </c>
      <c r="C889" s="10">
        <v>9967719262</v>
      </c>
      <c r="D889" s="9"/>
      <c r="E889" s="9"/>
    </row>
    <row r="890" spans="1:5" ht="16" customHeight="1" x14ac:dyDescent="0.25">
      <c r="A890" s="9">
        <v>889</v>
      </c>
      <c r="B890" s="9" t="s">
        <v>2869</v>
      </c>
      <c r="C890" s="10">
        <v>9967751334</v>
      </c>
      <c r="D890" s="9"/>
      <c r="E890" s="9"/>
    </row>
    <row r="891" spans="1:5" ht="16" customHeight="1" x14ac:dyDescent="0.25">
      <c r="A891" s="9">
        <v>890</v>
      </c>
      <c r="B891" s="9" t="s">
        <v>2640</v>
      </c>
      <c r="C891" s="10">
        <v>9967756380</v>
      </c>
      <c r="D891" s="9"/>
      <c r="E891" s="9"/>
    </row>
    <row r="892" spans="1:5" ht="16" customHeight="1" x14ac:dyDescent="0.25">
      <c r="A892" s="9">
        <v>891</v>
      </c>
      <c r="B892" s="9" t="s">
        <v>276</v>
      </c>
      <c r="C892" s="10">
        <v>9967801618</v>
      </c>
      <c r="D892" s="9"/>
      <c r="E892" s="9"/>
    </row>
    <row r="893" spans="1:5" ht="16" customHeight="1" x14ac:dyDescent="0.25">
      <c r="A893" s="9">
        <v>892</v>
      </c>
      <c r="B893" s="9" t="s">
        <v>190</v>
      </c>
      <c r="C893" s="10">
        <v>9967806575</v>
      </c>
      <c r="D893" s="9"/>
      <c r="E893" s="9"/>
    </row>
    <row r="894" spans="1:5" ht="16" customHeight="1" x14ac:dyDescent="0.25">
      <c r="A894" s="9">
        <v>893</v>
      </c>
      <c r="B894" s="9" t="s">
        <v>994</v>
      </c>
      <c r="C894" s="10">
        <v>9967812249</v>
      </c>
      <c r="D894" s="9"/>
      <c r="E894" s="9"/>
    </row>
    <row r="895" spans="1:5" ht="16" customHeight="1" x14ac:dyDescent="0.25">
      <c r="A895" s="9">
        <v>894</v>
      </c>
      <c r="B895" s="9" t="s">
        <v>3375</v>
      </c>
      <c r="C895" s="10">
        <v>9967848593</v>
      </c>
      <c r="D895" s="9"/>
      <c r="E895" s="9"/>
    </row>
    <row r="896" spans="1:5" ht="16" customHeight="1" x14ac:dyDescent="0.25">
      <c r="A896" s="9">
        <v>895</v>
      </c>
      <c r="B896" s="11" t="s">
        <v>1549</v>
      </c>
      <c r="C896" s="12">
        <v>9967852150</v>
      </c>
      <c r="D896" s="9"/>
      <c r="E896" s="9"/>
    </row>
    <row r="897" spans="1:5" ht="16" customHeight="1" x14ac:dyDescent="0.25">
      <c r="A897" s="9">
        <v>896</v>
      </c>
      <c r="B897" s="9" t="s">
        <v>1409</v>
      </c>
      <c r="C897" s="10">
        <v>9969344076</v>
      </c>
      <c r="D897" s="9"/>
      <c r="E897" s="9"/>
    </row>
    <row r="898" spans="1:5" ht="16" customHeight="1" x14ac:dyDescent="0.25">
      <c r="A898" s="9">
        <v>897</v>
      </c>
      <c r="B898" s="9" t="s">
        <v>253</v>
      </c>
      <c r="C898" s="10">
        <v>9969386907</v>
      </c>
      <c r="D898" s="9"/>
      <c r="E898" s="9"/>
    </row>
    <row r="899" spans="1:5" ht="16" customHeight="1" x14ac:dyDescent="0.25">
      <c r="A899" s="9">
        <v>898</v>
      </c>
      <c r="B899" s="9" t="s">
        <v>1080</v>
      </c>
      <c r="C899" s="10">
        <v>9969423737</v>
      </c>
      <c r="D899" s="9"/>
      <c r="E899" s="9"/>
    </row>
    <row r="900" spans="1:5" ht="16" customHeight="1" x14ac:dyDescent="0.25">
      <c r="A900" s="9">
        <v>899</v>
      </c>
      <c r="B900" s="11" t="s">
        <v>619</v>
      </c>
      <c r="C900" s="12">
        <v>9969487441</v>
      </c>
      <c r="D900" s="9"/>
      <c r="E900" s="9"/>
    </row>
    <row r="901" spans="1:5" ht="16" customHeight="1" x14ac:dyDescent="0.25">
      <c r="A901" s="9">
        <v>900</v>
      </c>
      <c r="B901" s="9" t="s">
        <v>1008</v>
      </c>
      <c r="C901" s="10">
        <v>9969574757</v>
      </c>
      <c r="D901" s="9"/>
      <c r="E901" s="9"/>
    </row>
    <row r="902" spans="1:5" ht="16" customHeight="1" x14ac:dyDescent="0.25">
      <c r="A902" s="9">
        <v>901</v>
      </c>
      <c r="B902" s="9" t="s">
        <v>2942</v>
      </c>
      <c r="C902" s="10">
        <v>9969588391</v>
      </c>
      <c r="D902" s="9"/>
      <c r="E902" s="9"/>
    </row>
    <row r="903" spans="1:5" ht="16" customHeight="1" x14ac:dyDescent="0.25">
      <c r="A903" s="9">
        <v>902</v>
      </c>
      <c r="B903" s="9" t="s">
        <v>3073</v>
      </c>
      <c r="C903" s="10">
        <v>9969594076</v>
      </c>
      <c r="D903" s="9"/>
      <c r="E903" s="9"/>
    </row>
    <row r="904" spans="1:5" ht="16" customHeight="1" x14ac:dyDescent="0.25">
      <c r="A904" s="9">
        <v>903</v>
      </c>
      <c r="B904" s="11" t="s">
        <v>3462</v>
      </c>
      <c r="C904" s="12">
        <v>9969608729</v>
      </c>
      <c r="D904" s="9"/>
      <c r="E904" s="9"/>
    </row>
    <row r="905" spans="1:5" ht="16" customHeight="1" x14ac:dyDescent="0.25">
      <c r="A905" s="9">
        <v>904</v>
      </c>
      <c r="B905" s="11" t="s">
        <v>3343</v>
      </c>
      <c r="C905" s="12">
        <v>9969636898</v>
      </c>
      <c r="D905" s="9"/>
      <c r="E905" s="9"/>
    </row>
    <row r="906" spans="1:5" ht="16" customHeight="1" x14ac:dyDescent="0.25">
      <c r="A906" s="9">
        <v>905</v>
      </c>
      <c r="B906" s="11" t="s">
        <v>1765</v>
      </c>
      <c r="C906" s="12">
        <v>9969653740</v>
      </c>
      <c r="D906" s="9"/>
      <c r="E906" s="9"/>
    </row>
    <row r="907" spans="1:5" ht="16" customHeight="1" x14ac:dyDescent="0.25">
      <c r="A907" s="9">
        <v>906</v>
      </c>
      <c r="B907" s="9" t="s">
        <v>1513</v>
      </c>
      <c r="C907" s="10">
        <v>9969825482</v>
      </c>
      <c r="D907" s="9"/>
      <c r="E907" s="9"/>
    </row>
    <row r="908" spans="1:5" ht="16" customHeight="1" x14ac:dyDescent="0.25">
      <c r="A908" s="9">
        <v>907</v>
      </c>
      <c r="B908" s="9" t="s">
        <v>3439</v>
      </c>
      <c r="C908" s="10">
        <v>9969881044</v>
      </c>
      <c r="D908" s="9"/>
      <c r="E908" s="9"/>
    </row>
    <row r="909" spans="1:5" ht="16" customHeight="1" x14ac:dyDescent="0.25">
      <c r="A909" s="9">
        <v>908</v>
      </c>
      <c r="B909" s="9" t="s">
        <v>2979</v>
      </c>
      <c r="C909" s="10">
        <v>9969958785</v>
      </c>
      <c r="D909" s="9"/>
      <c r="E909" s="9"/>
    </row>
    <row r="910" spans="1:5" ht="16" customHeight="1" x14ac:dyDescent="0.25">
      <c r="A910" s="9">
        <v>909</v>
      </c>
      <c r="B910" s="9" t="s">
        <v>650</v>
      </c>
      <c r="C910" s="10">
        <v>9969971915</v>
      </c>
      <c r="D910" s="9"/>
      <c r="E910" s="9"/>
    </row>
    <row r="911" spans="1:5" ht="16" customHeight="1" x14ac:dyDescent="0.25">
      <c r="A911" s="9">
        <v>910</v>
      </c>
      <c r="B911" s="11" t="s">
        <v>3234</v>
      </c>
      <c r="C911" s="12">
        <v>9970390504</v>
      </c>
      <c r="D911" s="9"/>
      <c r="E911" s="9"/>
    </row>
    <row r="912" spans="1:5" ht="16" customHeight="1" x14ac:dyDescent="0.25">
      <c r="A912" s="9">
        <v>911</v>
      </c>
      <c r="B912" s="9" t="s">
        <v>1317</v>
      </c>
      <c r="C912" s="10">
        <v>9970559071</v>
      </c>
      <c r="D912" s="9"/>
      <c r="E912" s="9"/>
    </row>
    <row r="913" spans="1:5" ht="16" customHeight="1" x14ac:dyDescent="0.25">
      <c r="A913" s="9">
        <v>912</v>
      </c>
      <c r="B913" s="9" t="s">
        <v>1170</v>
      </c>
      <c r="C913" s="10">
        <v>9970624694</v>
      </c>
      <c r="D913" s="9"/>
      <c r="E913" s="9"/>
    </row>
    <row r="914" spans="1:5" ht="16" customHeight="1" x14ac:dyDescent="0.25">
      <c r="A914" s="9">
        <v>913</v>
      </c>
      <c r="B914" s="9" t="s">
        <v>989</v>
      </c>
      <c r="C914" s="10">
        <v>9970665099</v>
      </c>
      <c r="D914" s="9"/>
      <c r="E914" s="9"/>
    </row>
    <row r="915" spans="1:5" ht="16" customHeight="1" x14ac:dyDescent="0.25">
      <c r="A915" s="9">
        <v>914</v>
      </c>
      <c r="B915" s="9" t="s">
        <v>1287</v>
      </c>
      <c r="C915" s="10">
        <v>9970979097</v>
      </c>
      <c r="D915" s="9"/>
      <c r="E915" s="9"/>
    </row>
    <row r="916" spans="1:5" ht="16" customHeight="1" x14ac:dyDescent="0.25">
      <c r="A916" s="9">
        <v>915</v>
      </c>
      <c r="B916" s="9" t="s">
        <v>2118</v>
      </c>
      <c r="C916" s="10">
        <v>9975004624</v>
      </c>
      <c r="D916" s="9"/>
      <c r="E916" s="9"/>
    </row>
    <row r="917" spans="1:5" ht="16" customHeight="1" x14ac:dyDescent="0.25">
      <c r="A917" s="9">
        <v>916</v>
      </c>
      <c r="B917" s="9" t="s">
        <v>1950</v>
      </c>
      <c r="C917" s="10">
        <v>9975311827</v>
      </c>
      <c r="D917" s="9"/>
      <c r="E917" s="9"/>
    </row>
    <row r="918" spans="1:5" ht="16" customHeight="1" x14ac:dyDescent="0.25">
      <c r="A918" s="9">
        <v>917</v>
      </c>
      <c r="B918" s="9" t="s">
        <v>2216</v>
      </c>
      <c r="C918" s="10">
        <v>9975451398</v>
      </c>
      <c r="D918" s="9"/>
      <c r="E918" s="9"/>
    </row>
    <row r="919" spans="1:5" ht="16" customHeight="1" x14ac:dyDescent="0.25">
      <c r="A919" s="9">
        <v>918</v>
      </c>
      <c r="B919" s="9" t="s">
        <v>866</v>
      </c>
      <c r="C919" s="10">
        <v>9975461331</v>
      </c>
      <c r="D919" s="9"/>
      <c r="E919" s="9"/>
    </row>
    <row r="920" spans="1:5" ht="16" customHeight="1" x14ac:dyDescent="0.25">
      <c r="A920" s="9">
        <v>919</v>
      </c>
      <c r="B920" s="9" t="s">
        <v>833</v>
      </c>
      <c r="C920" s="10">
        <v>9975758239</v>
      </c>
      <c r="D920" s="9"/>
      <c r="E920" s="9"/>
    </row>
    <row r="921" spans="1:5" ht="16" customHeight="1" x14ac:dyDescent="0.25">
      <c r="A921" s="9">
        <v>920</v>
      </c>
      <c r="B921" s="9" t="s">
        <v>3053</v>
      </c>
      <c r="C921" s="10">
        <v>9975942978</v>
      </c>
      <c r="D921" s="9"/>
      <c r="E921" s="9"/>
    </row>
    <row r="922" spans="1:5" ht="16" customHeight="1" x14ac:dyDescent="0.25">
      <c r="A922" s="9">
        <v>921</v>
      </c>
      <c r="B922" s="9" t="s">
        <v>543</v>
      </c>
      <c r="C922" s="10">
        <v>9987116330</v>
      </c>
      <c r="D922" s="9"/>
      <c r="E922" s="9"/>
    </row>
    <row r="923" spans="1:5" ht="16" customHeight="1" x14ac:dyDescent="0.25">
      <c r="A923" s="9">
        <v>922</v>
      </c>
      <c r="B923" s="9" t="s">
        <v>3402</v>
      </c>
      <c r="C923" s="10">
        <v>9987165433</v>
      </c>
      <c r="D923" s="9"/>
      <c r="E923" s="9"/>
    </row>
    <row r="924" spans="1:5" ht="16" customHeight="1" x14ac:dyDescent="0.25">
      <c r="A924" s="9">
        <v>923</v>
      </c>
      <c r="B924" s="11" t="s">
        <v>534</v>
      </c>
      <c r="C924" s="12">
        <v>9987191189</v>
      </c>
      <c r="D924" s="9"/>
      <c r="E924" s="9"/>
    </row>
    <row r="925" spans="1:5" ht="16" customHeight="1" x14ac:dyDescent="0.25">
      <c r="A925" s="9">
        <v>924</v>
      </c>
      <c r="B925" s="9" t="s">
        <v>1752</v>
      </c>
      <c r="C925" s="10">
        <v>9987200734</v>
      </c>
      <c r="D925" s="9"/>
      <c r="E925" s="9"/>
    </row>
    <row r="926" spans="1:5" ht="16" customHeight="1" x14ac:dyDescent="0.25">
      <c r="A926" s="9">
        <v>925</v>
      </c>
      <c r="B926" s="11" t="s">
        <v>1621</v>
      </c>
      <c r="C926" s="12">
        <v>9987394282</v>
      </c>
      <c r="D926" s="9"/>
      <c r="E926" s="9"/>
    </row>
    <row r="927" spans="1:5" ht="16" customHeight="1" x14ac:dyDescent="0.25">
      <c r="A927" s="9">
        <v>926</v>
      </c>
      <c r="B927" s="11" t="s">
        <v>3581</v>
      </c>
      <c r="C927" s="12">
        <v>9987410305</v>
      </c>
      <c r="D927" s="9"/>
      <c r="E927" s="9"/>
    </row>
    <row r="928" spans="1:5" ht="16" customHeight="1" x14ac:dyDescent="0.25">
      <c r="A928" s="9">
        <v>927</v>
      </c>
      <c r="B928" s="11" t="s">
        <v>2692</v>
      </c>
      <c r="C928" s="12">
        <v>9987425348</v>
      </c>
      <c r="D928" s="9"/>
      <c r="E928" s="9"/>
    </row>
    <row r="929" spans="1:5" ht="16" customHeight="1" x14ac:dyDescent="0.25">
      <c r="A929" s="9">
        <v>928</v>
      </c>
      <c r="B929" s="9" t="s">
        <v>1001</v>
      </c>
      <c r="C929" s="10">
        <v>9987444689</v>
      </c>
      <c r="D929" s="9"/>
      <c r="E929" s="9"/>
    </row>
    <row r="930" spans="1:5" ht="16" customHeight="1" x14ac:dyDescent="0.25">
      <c r="A930" s="9">
        <v>929</v>
      </c>
      <c r="B930" s="9" t="s">
        <v>2090</v>
      </c>
      <c r="C930" s="10">
        <v>9987449338</v>
      </c>
      <c r="D930" s="9"/>
      <c r="E930" s="9"/>
    </row>
    <row r="931" spans="1:5" ht="16" customHeight="1" x14ac:dyDescent="0.25">
      <c r="A931" s="9">
        <v>930</v>
      </c>
      <c r="B931" s="9" t="s">
        <v>1285</v>
      </c>
      <c r="C931" s="10">
        <v>9987510604</v>
      </c>
      <c r="D931" s="9"/>
      <c r="E931" s="9"/>
    </row>
    <row r="932" spans="1:5" ht="16" customHeight="1" x14ac:dyDescent="0.25">
      <c r="A932" s="9">
        <v>931</v>
      </c>
      <c r="B932" s="9" t="s">
        <v>643</v>
      </c>
      <c r="C932" s="10">
        <v>9987522912</v>
      </c>
      <c r="D932" s="9"/>
      <c r="E932" s="9"/>
    </row>
    <row r="933" spans="1:5" ht="16" customHeight="1" x14ac:dyDescent="0.25">
      <c r="A933" s="9">
        <v>932</v>
      </c>
      <c r="B933" s="9" t="s">
        <v>966</v>
      </c>
      <c r="C933" s="10">
        <v>9987559150</v>
      </c>
      <c r="D933" s="9"/>
      <c r="E933" s="9"/>
    </row>
    <row r="934" spans="1:5" ht="16" customHeight="1" x14ac:dyDescent="0.25">
      <c r="A934" s="9">
        <v>933</v>
      </c>
      <c r="B934" s="9" t="s">
        <v>1934</v>
      </c>
      <c r="C934" s="10">
        <v>9987598935</v>
      </c>
      <c r="D934" s="9"/>
      <c r="E934" s="9"/>
    </row>
    <row r="935" spans="1:5" ht="16" customHeight="1" x14ac:dyDescent="0.25">
      <c r="A935" s="9">
        <v>934</v>
      </c>
      <c r="B935" s="11" t="s">
        <v>1504</v>
      </c>
      <c r="C935" s="12">
        <v>9987677193</v>
      </c>
      <c r="D935" s="9"/>
      <c r="E935" s="9"/>
    </row>
    <row r="936" spans="1:5" ht="16" customHeight="1" x14ac:dyDescent="0.25">
      <c r="A936" s="9">
        <v>935</v>
      </c>
      <c r="B936" s="9" t="s">
        <v>2836</v>
      </c>
      <c r="C936" s="10">
        <v>9987707947</v>
      </c>
      <c r="D936" s="9"/>
      <c r="E936" s="9"/>
    </row>
    <row r="937" spans="1:5" ht="16" customHeight="1" x14ac:dyDescent="0.25">
      <c r="A937" s="9">
        <v>936</v>
      </c>
      <c r="B937" s="11" t="s">
        <v>603</v>
      </c>
      <c r="C937" s="12">
        <v>9987826308</v>
      </c>
      <c r="D937" s="9"/>
      <c r="E937" s="9"/>
    </row>
    <row r="938" spans="1:5" ht="16" customHeight="1" x14ac:dyDescent="0.25">
      <c r="A938" s="9">
        <v>937</v>
      </c>
      <c r="B938" s="9" t="s">
        <v>2613</v>
      </c>
      <c r="C938" s="10">
        <v>9987887737</v>
      </c>
      <c r="D938" s="9"/>
      <c r="E938" s="9"/>
    </row>
    <row r="939" spans="1:5" ht="16" customHeight="1" x14ac:dyDescent="0.25">
      <c r="A939" s="9">
        <v>938</v>
      </c>
      <c r="B939" s="9" t="s">
        <v>1674</v>
      </c>
      <c r="C939" s="10">
        <v>9987979460</v>
      </c>
      <c r="D939" s="9"/>
      <c r="E939" s="9"/>
    </row>
    <row r="940" spans="1:5" ht="16" customHeight="1" x14ac:dyDescent="0.25">
      <c r="A940" s="9">
        <v>939</v>
      </c>
      <c r="B940" s="9" t="s">
        <v>2020</v>
      </c>
      <c r="C940" s="10">
        <v>9987988664</v>
      </c>
      <c r="D940" s="9"/>
      <c r="E940" s="9"/>
    </row>
    <row r="941" spans="1:5" ht="16" customHeight="1" x14ac:dyDescent="0.25">
      <c r="A941" s="9">
        <v>940</v>
      </c>
      <c r="B941" s="9" t="s">
        <v>2558</v>
      </c>
      <c r="C941" s="10">
        <v>77091538333</v>
      </c>
      <c r="D941" s="9"/>
      <c r="E941" s="9"/>
    </row>
    <row r="942" spans="1:5" ht="16" customHeight="1" x14ac:dyDescent="0.25">
      <c r="A942" s="9">
        <v>941</v>
      </c>
      <c r="B942" s="9" t="s">
        <v>2042</v>
      </c>
      <c r="C942" s="10">
        <v>98203525420</v>
      </c>
      <c r="D942" s="9"/>
      <c r="E942" s="9"/>
    </row>
    <row r="943" spans="1:5" ht="16" customHeight="1" x14ac:dyDescent="0.25">
      <c r="A943" s="9">
        <v>942</v>
      </c>
      <c r="B943" s="9" t="s">
        <v>1756</v>
      </c>
      <c r="C943" s="10" t="s">
        <v>1758</v>
      </c>
      <c r="D943" s="9"/>
      <c r="E943" s="9"/>
    </row>
    <row r="944" spans="1:5" ht="16" customHeight="1" x14ac:dyDescent="0.25">
      <c r="A944" s="9">
        <v>943</v>
      </c>
      <c r="B944" s="9" t="s">
        <v>1849</v>
      </c>
      <c r="C944" s="10" t="s">
        <v>1851</v>
      </c>
      <c r="D944" s="9"/>
      <c r="E944" s="9"/>
    </row>
    <row r="945" spans="1:5" ht="16" customHeight="1" x14ac:dyDescent="0.25">
      <c r="A945" s="9">
        <v>944</v>
      </c>
      <c r="B945" s="9" t="s">
        <v>1853</v>
      </c>
      <c r="C945" s="10" t="s">
        <v>1855</v>
      </c>
      <c r="D945" s="9"/>
      <c r="E945" s="9"/>
    </row>
    <row r="946" spans="1:5" ht="16" customHeight="1" x14ac:dyDescent="0.25">
      <c r="A946" s="9">
        <v>945</v>
      </c>
      <c r="B946" s="9" t="s">
        <v>1859</v>
      </c>
      <c r="C946" s="10" t="s">
        <v>1861</v>
      </c>
      <c r="D946" s="9"/>
      <c r="E946" s="9"/>
    </row>
    <row r="947" spans="1:5" ht="16" customHeight="1" x14ac:dyDescent="0.25">
      <c r="A947" s="9">
        <v>946</v>
      </c>
      <c r="B947" s="9" t="s">
        <v>558</v>
      </c>
      <c r="C947" s="10">
        <v>9172566618</v>
      </c>
      <c r="D947" s="9"/>
      <c r="E947" s="9"/>
    </row>
    <row r="948" spans="1:5" ht="16" customHeight="1" x14ac:dyDescent="0.25">
      <c r="A948" s="9">
        <v>947</v>
      </c>
      <c r="B948" s="9" t="s">
        <v>1225</v>
      </c>
      <c r="C948" s="10" t="s">
        <v>1228</v>
      </c>
      <c r="D948" s="9"/>
      <c r="E948" s="9"/>
    </row>
    <row r="949" spans="1:5" ht="16" customHeight="1" x14ac:dyDescent="0.25">
      <c r="A949" s="9">
        <v>948</v>
      </c>
      <c r="B949" s="9" t="s">
        <v>621</v>
      </c>
      <c r="C949" s="10" t="s">
        <v>623</v>
      </c>
      <c r="D949" s="9"/>
      <c r="E949" s="9"/>
    </row>
    <row r="950" spans="1:5" ht="16" customHeight="1" x14ac:dyDescent="0.25">
      <c r="A950" s="9">
        <v>949</v>
      </c>
      <c r="B950" s="9" t="s">
        <v>2549</v>
      </c>
      <c r="C950" s="10">
        <v>7066807747</v>
      </c>
      <c r="D950" s="9"/>
      <c r="E950" s="9"/>
    </row>
    <row r="951" spans="1:5" ht="16" customHeight="1" x14ac:dyDescent="0.25">
      <c r="A951" s="9">
        <v>950</v>
      </c>
      <c r="B951" s="9" t="s">
        <v>1747</v>
      </c>
      <c r="C951" s="10" t="s">
        <v>1749</v>
      </c>
      <c r="D951" s="9"/>
      <c r="E951" s="9"/>
    </row>
    <row r="952" spans="1:5" ht="16" customHeight="1" x14ac:dyDescent="0.25">
      <c r="A952" s="9">
        <v>951</v>
      </c>
      <c r="B952" s="9" t="s">
        <v>1341</v>
      </c>
      <c r="C952" s="10" t="s">
        <v>1343</v>
      </c>
      <c r="D952" s="9"/>
      <c r="E952" s="9"/>
    </row>
    <row r="953" spans="1:5" ht="16" customHeight="1" x14ac:dyDescent="0.25">
      <c r="A953" s="9">
        <v>952</v>
      </c>
      <c r="B953" s="9" t="s">
        <v>60</v>
      </c>
      <c r="C953" s="10" t="s">
        <v>62</v>
      </c>
      <c r="D953" s="9"/>
      <c r="E953" s="9"/>
    </row>
    <row r="954" spans="1:5" ht="16" customHeight="1" x14ac:dyDescent="0.25">
      <c r="A954" s="9">
        <v>953</v>
      </c>
      <c r="B954" s="9" t="s">
        <v>3633</v>
      </c>
      <c r="C954" s="10">
        <v>9834642404</v>
      </c>
      <c r="D954" s="9"/>
      <c r="E954" s="9"/>
    </row>
    <row r="955" spans="1:5" ht="16" customHeight="1" x14ac:dyDescent="0.25">
      <c r="A955" s="9">
        <v>954</v>
      </c>
      <c r="B955" s="9" t="s">
        <v>1335</v>
      </c>
      <c r="C955" s="10" t="s">
        <v>1337</v>
      </c>
      <c r="D955" s="9"/>
      <c r="E955" s="9"/>
    </row>
    <row r="956" spans="1:5" ht="16" customHeight="1" x14ac:dyDescent="0.25">
      <c r="A956" s="9">
        <v>955</v>
      </c>
      <c r="B956" s="9" t="s">
        <v>73</v>
      </c>
      <c r="C956" s="10" t="s">
        <v>75</v>
      </c>
      <c r="D956" s="9"/>
      <c r="E956" s="9"/>
    </row>
    <row r="957" spans="1:5" ht="16" customHeight="1" x14ac:dyDescent="0.25">
      <c r="A957" s="9">
        <v>956</v>
      </c>
      <c r="B957" s="9" t="s">
        <v>66</v>
      </c>
      <c r="C957" s="10" t="s">
        <v>68</v>
      </c>
      <c r="D957" s="9"/>
      <c r="E957" s="9"/>
    </row>
    <row r="958" spans="1:5" ht="16" customHeight="1" x14ac:dyDescent="0.25">
      <c r="A958" s="9"/>
      <c r="B958" s="9"/>
      <c r="C958" s="9"/>
      <c r="D958" s="9"/>
      <c r="E958" s="9"/>
    </row>
    <row r="959" spans="1:5" ht="16" customHeight="1" x14ac:dyDescent="0.25">
      <c r="C959"/>
    </row>
    <row r="960" spans="1:5" ht="16" customHeight="1" x14ac:dyDescent="0.25">
      <c r="C960"/>
    </row>
    <row r="961" spans="3:3" ht="16" customHeight="1" x14ac:dyDescent="0.25">
      <c r="C961"/>
    </row>
    <row r="962" spans="3:3" ht="16" customHeight="1" x14ac:dyDescent="0.25">
      <c r="C962"/>
    </row>
    <row r="963" spans="3:3" ht="16" customHeight="1" x14ac:dyDescent="0.25">
      <c r="C963"/>
    </row>
    <row r="964" spans="3:3" ht="16" customHeight="1" x14ac:dyDescent="0.25">
      <c r="C964"/>
    </row>
    <row r="965" spans="3:3" ht="16" customHeight="1" x14ac:dyDescent="0.25">
      <c r="C965"/>
    </row>
    <row r="966" spans="3:3" ht="16" customHeight="1" x14ac:dyDescent="0.25">
      <c r="C966"/>
    </row>
    <row r="967" spans="3:3" ht="16" customHeight="1" x14ac:dyDescent="0.25">
      <c r="C967"/>
    </row>
    <row r="968" spans="3:3" ht="16" customHeight="1" x14ac:dyDescent="0.25">
      <c r="C968"/>
    </row>
    <row r="969" spans="3:3" ht="16" customHeight="1" x14ac:dyDescent="0.25">
      <c r="C969"/>
    </row>
    <row r="970" spans="3:3" ht="16" customHeight="1" x14ac:dyDescent="0.25">
      <c r="C970"/>
    </row>
    <row r="971" spans="3:3" ht="16" customHeight="1" x14ac:dyDescent="0.25">
      <c r="C971"/>
    </row>
    <row r="972" spans="3:3" ht="16" customHeight="1" x14ac:dyDescent="0.25">
      <c r="C972"/>
    </row>
    <row r="973" spans="3:3" ht="16" customHeight="1" x14ac:dyDescent="0.25">
      <c r="C973"/>
    </row>
    <row r="974" spans="3:3" ht="16" customHeight="1" x14ac:dyDescent="0.25">
      <c r="C974"/>
    </row>
    <row r="975" spans="3:3" ht="16" customHeight="1" x14ac:dyDescent="0.25">
      <c r="C975"/>
    </row>
    <row r="976" spans="3:3" ht="16" customHeight="1" x14ac:dyDescent="0.25">
      <c r="C976"/>
    </row>
    <row r="977" spans="3:3" ht="16" customHeight="1" x14ac:dyDescent="0.25">
      <c r="C977"/>
    </row>
    <row r="978" spans="3:3" ht="16" customHeight="1" x14ac:dyDescent="0.25">
      <c r="C978"/>
    </row>
    <row r="979" spans="3:3" ht="16" customHeight="1" x14ac:dyDescent="0.25">
      <c r="C979"/>
    </row>
    <row r="980" spans="3:3" ht="16" customHeight="1" x14ac:dyDescent="0.25">
      <c r="C980"/>
    </row>
    <row r="981" spans="3:3" ht="16" customHeight="1" x14ac:dyDescent="0.25">
      <c r="C981"/>
    </row>
    <row r="982" spans="3:3" ht="16" customHeight="1" x14ac:dyDescent="0.25">
      <c r="C982"/>
    </row>
    <row r="983" spans="3:3" ht="16" customHeight="1" x14ac:dyDescent="0.25">
      <c r="C983"/>
    </row>
    <row r="984" spans="3:3" ht="16" customHeight="1" x14ac:dyDescent="0.25">
      <c r="C984"/>
    </row>
    <row r="985" spans="3:3" ht="16" customHeight="1" x14ac:dyDescent="0.25">
      <c r="C985"/>
    </row>
    <row r="986" spans="3:3" ht="16" customHeight="1" x14ac:dyDescent="0.25">
      <c r="C986"/>
    </row>
    <row r="987" spans="3:3" ht="16" customHeight="1" x14ac:dyDescent="0.25">
      <c r="C987"/>
    </row>
    <row r="988" spans="3:3" ht="16" customHeight="1" x14ac:dyDescent="0.25">
      <c r="C988"/>
    </row>
    <row r="989" spans="3:3" ht="16" customHeight="1" x14ac:dyDescent="0.25">
      <c r="C989"/>
    </row>
    <row r="990" spans="3:3" ht="16" customHeight="1" x14ac:dyDescent="0.25">
      <c r="C990"/>
    </row>
    <row r="991" spans="3:3" ht="16" customHeight="1" x14ac:dyDescent="0.25">
      <c r="C991"/>
    </row>
    <row r="992" spans="3:3" ht="16" customHeight="1" x14ac:dyDescent="0.25">
      <c r="C992"/>
    </row>
    <row r="993" spans="3:3" ht="16" customHeight="1" x14ac:dyDescent="0.25">
      <c r="C993"/>
    </row>
    <row r="994" spans="3:3" ht="16" customHeight="1" x14ac:dyDescent="0.25">
      <c r="C994"/>
    </row>
    <row r="995" spans="3:3" ht="16" customHeight="1" x14ac:dyDescent="0.25">
      <c r="C995"/>
    </row>
    <row r="996" spans="3:3" ht="16" customHeight="1" x14ac:dyDescent="0.25">
      <c r="C996"/>
    </row>
    <row r="997" spans="3:3" ht="16" customHeight="1" x14ac:dyDescent="0.25">
      <c r="C997"/>
    </row>
    <row r="998" spans="3:3" ht="16" customHeight="1" x14ac:dyDescent="0.25">
      <c r="C998"/>
    </row>
    <row r="999" spans="3:3" ht="16" customHeight="1" x14ac:dyDescent="0.25">
      <c r="C999"/>
    </row>
    <row r="1000" spans="3:3" ht="16" customHeight="1" x14ac:dyDescent="0.25">
      <c r="C1000"/>
    </row>
    <row r="1001" spans="3:3" ht="16" customHeight="1" x14ac:dyDescent="0.25">
      <c r="C1001"/>
    </row>
    <row r="1002" spans="3:3" ht="16" customHeight="1" x14ac:dyDescent="0.25">
      <c r="C1002"/>
    </row>
    <row r="1003" spans="3:3" ht="16" customHeight="1" x14ac:dyDescent="0.25">
      <c r="C1003"/>
    </row>
    <row r="1004" spans="3:3" ht="16" customHeight="1" x14ac:dyDescent="0.25">
      <c r="C1004"/>
    </row>
    <row r="1005" spans="3:3" ht="16" customHeight="1" x14ac:dyDescent="0.25">
      <c r="C1005"/>
    </row>
    <row r="1006" spans="3:3" ht="16" customHeight="1" x14ac:dyDescent="0.25">
      <c r="C1006"/>
    </row>
    <row r="1007" spans="3:3" ht="16" customHeight="1" x14ac:dyDescent="0.25">
      <c r="C1007"/>
    </row>
    <row r="1008" spans="3:3" ht="16" customHeight="1" x14ac:dyDescent="0.25">
      <c r="C1008"/>
    </row>
    <row r="1009" spans="3:3" ht="16" customHeight="1" x14ac:dyDescent="0.25">
      <c r="C1009"/>
    </row>
    <row r="1010" spans="3:3" ht="16" customHeight="1" x14ac:dyDescent="0.25">
      <c r="C1010"/>
    </row>
    <row r="1011" spans="3:3" ht="16" customHeight="1" x14ac:dyDescent="0.25">
      <c r="C1011"/>
    </row>
    <row r="1012" spans="3:3" ht="16" customHeight="1" x14ac:dyDescent="0.25">
      <c r="C1012"/>
    </row>
    <row r="1013" spans="3:3" ht="16" customHeight="1" x14ac:dyDescent="0.25">
      <c r="C1013"/>
    </row>
    <row r="1014" spans="3:3" ht="16" customHeight="1" x14ac:dyDescent="0.25">
      <c r="C1014"/>
    </row>
    <row r="1015" spans="3:3" ht="16" customHeight="1" x14ac:dyDescent="0.25">
      <c r="C1015"/>
    </row>
    <row r="1016" spans="3:3" ht="16" customHeight="1" x14ac:dyDescent="0.25">
      <c r="C1016"/>
    </row>
    <row r="1017" spans="3:3" ht="16" customHeight="1" x14ac:dyDescent="0.25">
      <c r="C1017"/>
    </row>
    <row r="1018" spans="3:3" ht="16" customHeight="1" x14ac:dyDescent="0.25">
      <c r="C1018"/>
    </row>
    <row r="1019" spans="3:3" ht="16" customHeight="1" x14ac:dyDescent="0.25">
      <c r="C1019"/>
    </row>
    <row r="1020" spans="3:3" ht="16" customHeight="1" x14ac:dyDescent="0.25">
      <c r="C1020"/>
    </row>
    <row r="1021" spans="3:3" ht="16" customHeight="1" x14ac:dyDescent="0.25">
      <c r="C1021"/>
    </row>
    <row r="1022" spans="3:3" ht="16" customHeight="1" x14ac:dyDescent="0.25">
      <c r="C1022"/>
    </row>
    <row r="1023" spans="3:3" ht="16" customHeight="1" x14ac:dyDescent="0.25">
      <c r="C1023"/>
    </row>
    <row r="1024" spans="3:3" ht="16" customHeight="1" x14ac:dyDescent="0.25">
      <c r="C1024"/>
    </row>
    <row r="1025" spans="3:3" ht="16" customHeight="1" x14ac:dyDescent="0.25">
      <c r="C1025"/>
    </row>
    <row r="1026" spans="3:3" ht="16" customHeight="1" x14ac:dyDescent="0.25">
      <c r="C1026"/>
    </row>
    <row r="1027" spans="3:3" ht="16" customHeight="1" x14ac:dyDescent="0.25">
      <c r="C1027"/>
    </row>
    <row r="1028" spans="3:3" ht="16" customHeight="1" x14ac:dyDescent="0.25">
      <c r="C1028"/>
    </row>
    <row r="1029" spans="3:3" ht="16" customHeight="1" x14ac:dyDescent="0.25">
      <c r="C1029"/>
    </row>
    <row r="1030" spans="3:3" ht="16" customHeight="1" x14ac:dyDescent="0.25">
      <c r="C1030"/>
    </row>
    <row r="1031" spans="3:3" ht="16" customHeight="1" x14ac:dyDescent="0.25">
      <c r="C1031"/>
    </row>
    <row r="1032" spans="3:3" ht="16" customHeight="1" x14ac:dyDescent="0.25">
      <c r="C1032"/>
    </row>
    <row r="1033" spans="3:3" ht="16" customHeight="1" x14ac:dyDescent="0.25">
      <c r="C1033"/>
    </row>
    <row r="1034" spans="3:3" ht="16" customHeight="1" x14ac:dyDescent="0.25">
      <c r="C1034"/>
    </row>
    <row r="1035" spans="3:3" ht="16" customHeight="1" x14ac:dyDescent="0.25">
      <c r="C1035"/>
    </row>
    <row r="1036" spans="3:3" ht="16" customHeight="1" x14ac:dyDescent="0.25">
      <c r="C1036"/>
    </row>
    <row r="1037" spans="3:3" ht="16" customHeight="1" x14ac:dyDescent="0.25">
      <c r="C1037"/>
    </row>
    <row r="1038" spans="3:3" ht="16" customHeight="1" x14ac:dyDescent="0.25">
      <c r="C1038"/>
    </row>
    <row r="1039" spans="3:3" ht="16" customHeight="1" x14ac:dyDescent="0.25">
      <c r="C1039"/>
    </row>
    <row r="1040" spans="3:3" ht="16" customHeight="1" x14ac:dyDescent="0.25">
      <c r="C1040"/>
    </row>
    <row r="1041" spans="3:3" ht="16" customHeight="1" x14ac:dyDescent="0.25">
      <c r="C1041"/>
    </row>
    <row r="1042" spans="3:3" ht="16" customHeight="1" x14ac:dyDescent="0.25">
      <c r="C1042"/>
    </row>
    <row r="1043" spans="3:3" ht="16" customHeight="1" x14ac:dyDescent="0.25">
      <c r="C1043"/>
    </row>
    <row r="1044" spans="3:3" ht="16" customHeight="1" x14ac:dyDescent="0.25">
      <c r="C1044"/>
    </row>
    <row r="1045" spans="3:3" ht="16" customHeight="1" x14ac:dyDescent="0.25">
      <c r="C1045"/>
    </row>
    <row r="1046" spans="3:3" ht="16" customHeight="1" x14ac:dyDescent="0.25">
      <c r="C1046"/>
    </row>
    <row r="1047" spans="3:3" ht="16" customHeight="1" x14ac:dyDescent="0.25">
      <c r="C1047"/>
    </row>
    <row r="1048" spans="3:3" ht="16" customHeight="1" x14ac:dyDescent="0.25">
      <c r="C1048"/>
    </row>
    <row r="1049" spans="3:3" ht="16" customHeight="1" x14ac:dyDescent="0.25">
      <c r="C1049"/>
    </row>
    <row r="1050" spans="3:3" ht="16" customHeight="1" x14ac:dyDescent="0.25">
      <c r="C1050"/>
    </row>
    <row r="1051" spans="3:3" ht="16" customHeight="1" x14ac:dyDescent="0.25">
      <c r="C1051"/>
    </row>
    <row r="1052" spans="3:3" ht="16" customHeight="1" x14ac:dyDescent="0.25">
      <c r="C1052"/>
    </row>
    <row r="1053" spans="3:3" ht="16" customHeight="1" x14ac:dyDescent="0.25">
      <c r="C1053"/>
    </row>
    <row r="1054" spans="3:3" ht="16" customHeight="1" x14ac:dyDescent="0.25">
      <c r="C1054"/>
    </row>
    <row r="1055" spans="3:3" ht="16" customHeight="1" x14ac:dyDescent="0.25">
      <c r="C1055"/>
    </row>
    <row r="1056" spans="3:3" ht="16" customHeight="1" x14ac:dyDescent="0.25">
      <c r="C1056"/>
    </row>
    <row r="1057" spans="3:3" ht="16" customHeight="1" x14ac:dyDescent="0.25">
      <c r="C1057"/>
    </row>
    <row r="1058" spans="3:3" ht="16" customHeight="1" x14ac:dyDescent="0.25">
      <c r="C1058"/>
    </row>
    <row r="1059" spans="3:3" ht="16" customHeight="1" x14ac:dyDescent="0.25">
      <c r="C1059"/>
    </row>
    <row r="1060" spans="3:3" ht="16" customHeight="1" x14ac:dyDescent="0.25">
      <c r="C1060"/>
    </row>
    <row r="1061" spans="3:3" ht="16" customHeight="1" x14ac:dyDescent="0.25">
      <c r="C1061"/>
    </row>
    <row r="1062" spans="3:3" ht="16" customHeight="1" x14ac:dyDescent="0.25">
      <c r="C1062"/>
    </row>
    <row r="1063" spans="3:3" ht="16" customHeight="1" x14ac:dyDescent="0.25">
      <c r="C1063"/>
    </row>
    <row r="1064" spans="3:3" ht="16" customHeight="1" x14ac:dyDescent="0.25">
      <c r="C1064"/>
    </row>
    <row r="1065" spans="3:3" ht="16" customHeight="1" x14ac:dyDescent="0.25">
      <c r="C1065"/>
    </row>
    <row r="1066" spans="3:3" ht="16" customHeight="1" x14ac:dyDescent="0.25">
      <c r="C1066"/>
    </row>
    <row r="1067" spans="3:3" ht="16" customHeight="1" x14ac:dyDescent="0.25">
      <c r="C1067"/>
    </row>
    <row r="1068" spans="3:3" ht="16" customHeight="1" x14ac:dyDescent="0.25">
      <c r="C1068"/>
    </row>
    <row r="1069" spans="3:3" ht="16" customHeight="1" x14ac:dyDescent="0.25">
      <c r="C1069"/>
    </row>
    <row r="1070" spans="3:3" ht="16" customHeight="1" x14ac:dyDescent="0.25">
      <c r="C1070"/>
    </row>
    <row r="1071" spans="3:3" ht="16" customHeight="1" x14ac:dyDescent="0.25">
      <c r="C1071"/>
    </row>
    <row r="1072" spans="3:3" ht="16" customHeight="1" x14ac:dyDescent="0.25">
      <c r="C1072"/>
    </row>
    <row r="1073" spans="3:3" ht="16" customHeight="1" x14ac:dyDescent="0.25">
      <c r="C1073"/>
    </row>
    <row r="1074" spans="3:3" ht="16" customHeight="1" x14ac:dyDescent="0.25">
      <c r="C1074"/>
    </row>
    <row r="1075" spans="3:3" ht="16" customHeight="1" x14ac:dyDescent="0.25">
      <c r="C1075"/>
    </row>
    <row r="1076" spans="3:3" ht="16" customHeight="1" x14ac:dyDescent="0.25">
      <c r="C1076"/>
    </row>
    <row r="1077" spans="3:3" ht="16" customHeight="1" x14ac:dyDescent="0.25">
      <c r="C1077"/>
    </row>
    <row r="1078" spans="3:3" ht="16" customHeight="1" x14ac:dyDescent="0.25">
      <c r="C1078"/>
    </row>
    <row r="1079" spans="3:3" ht="16" customHeight="1" x14ac:dyDescent="0.25">
      <c r="C1079"/>
    </row>
    <row r="1080" spans="3:3" ht="16" customHeight="1" x14ac:dyDescent="0.25">
      <c r="C1080"/>
    </row>
    <row r="1081" spans="3:3" ht="16" customHeight="1" x14ac:dyDescent="0.25">
      <c r="C1081"/>
    </row>
    <row r="1082" spans="3:3" ht="16" customHeight="1" x14ac:dyDescent="0.25">
      <c r="C1082"/>
    </row>
    <row r="1083" spans="3:3" ht="16" customHeight="1" x14ac:dyDescent="0.25">
      <c r="C1083"/>
    </row>
    <row r="1084" spans="3:3" ht="16" customHeight="1" x14ac:dyDescent="0.25">
      <c r="C1084"/>
    </row>
    <row r="1085" spans="3:3" ht="16" customHeight="1" x14ac:dyDescent="0.25">
      <c r="C1085"/>
    </row>
    <row r="1086" spans="3:3" ht="16" customHeight="1" x14ac:dyDescent="0.25">
      <c r="C1086"/>
    </row>
    <row r="1087" spans="3:3" ht="16" customHeight="1" x14ac:dyDescent="0.25">
      <c r="C1087"/>
    </row>
    <row r="1088" spans="3:3" ht="16" customHeight="1" x14ac:dyDescent="0.25">
      <c r="C1088"/>
    </row>
    <row r="1089" spans="3:3" ht="16" customHeight="1" x14ac:dyDescent="0.25">
      <c r="C1089"/>
    </row>
    <row r="1090" spans="3:3" ht="16" customHeight="1" x14ac:dyDescent="0.25">
      <c r="C1090"/>
    </row>
    <row r="1091" spans="3:3" ht="16" customHeight="1" x14ac:dyDescent="0.25">
      <c r="C1091"/>
    </row>
    <row r="1092" spans="3:3" ht="16" customHeight="1" x14ac:dyDescent="0.25">
      <c r="C1092"/>
    </row>
    <row r="1093" spans="3:3" ht="16" customHeight="1" x14ac:dyDescent="0.25">
      <c r="C1093"/>
    </row>
    <row r="1094" spans="3:3" ht="16" customHeight="1" x14ac:dyDescent="0.25">
      <c r="C1094"/>
    </row>
    <row r="1095" spans="3:3" ht="16" customHeight="1" x14ac:dyDescent="0.25">
      <c r="C1095"/>
    </row>
    <row r="1096" spans="3:3" ht="16" customHeight="1" x14ac:dyDescent="0.25">
      <c r="C1096"/>
    </row>
    <row r="1097" spans="3:3" ht="16" customHeight="1" x14ac:dyDescent="0.25">
      <c r="C1097"/>
    </row>
    <row r="1098" spans="3:3" ht="16" customHeight="1" x14ac:dyDescent="0.25">
      <c r="C1098"/>
    </row>
    <row r="1099" spans="3:3" ht="16" customHeight="1" x14ac:dyDescent="0.25">
      <c r="C1099"/>
    </row>
    <row r="1100" spans="3:3" ht="16" customHeight="1" x14ac:dyDescent="0.25">
      <c r="C1100"/>
    </row>
    <row r="1101" spans="3:3" ht="16" customHeight="1" x14ac:dyDescent="0.25">
      <c r="C1101"/>
    </row>
    <row r="1102" spans="3:3" ht="16" customHeight="1" x14ac:dyDescent="0.25">
      <c r="C1102"/>
    </row>
    <row r="1103" spans="3:3" ht="16" customHeight="1" x14ac:dyDescent="0.25">
      <c r="C1103"/>
    </row>
    <row r="1104" spans="3:3" ht="16" customHeight="1" x14ac:dyDescent="0.25">
      <c r="C1104"/>
    </row>
    <row r="1105" spans="3:3" ht="16" customHeight="1" x14ac:dyDescent="0.25">
      <c r="C1105"/>
    </row>
    <row r="1106" spans="3:3" ht="16" customHeight="1" x14ac:dyDescent="0.25">
      <c r="C1106"/>
    </row>
    <row r="1107" spans="3:3" ht="16" customHeight="1" x14ac:dyDescent="0.25">
      <c r="C1107"/>
    </row>
    <row r="1108" spans="3:3" ht="16" customHeight="1" x14ac:dyDescent="0.25">
      <c r="C1108"/>
    </row>
    <row r="1109" spans="3:3" ht="16" customHeight="1" x14ac:dyDescent="0.25">
      <c r="C1109"/>
    </row>
    <row r="1110" spans="3:3" ht="16" customHeight="1" x14ac:dyDescent="0.25">
      <c r="C1110"/>
    </row>
    <row r="1111" spans="3:3" ht="16" customHeight="1" x14ac:dyDescent="0.25">
      <c r="C1111"/>
    </row>
    <row r="1112" spans="3:3" ht="16" customHeight="1" x14ac:dyDescent="0.25">
      <c r="C1112"/>
    </row>
    <row r="1113" spans="3:3" ht="16" customHeight="1" x14ac:dyDescent="0.25">
      <c r="C1113"/>
    </row>
    <row r="1114" spans="3:3" ht="16" customHeight="1" x14ac:dyDescent="0.25">
      <c r="C1114"/>
    </row>
    <row r="1115" spans="3:3" ht="16" customHeight="1" x14ac:dyDescent="0.25">
      <c r="C1115"/>
    </row>
    <row r="1116" spans="3:3" ht="16" customHeight="1" x14ac:dyDescent="0.25">
      <c r="C1116"/>
    </row>
    <row r="1117" spans="3:3" ht="16" customHeight="1" x14ac:dyDescent="0.25">
      <c r="C1117"/>
    </row>
    <row r="1118" spans="3:3" ht="16" customHeight="1" x14ac:dyDescent="0.25">
      <c r="C1118"/>
    </row>
    <row r="1119" spans="3:3" ht="16" customHeight="1" x14ac:dyDescent="0.25">
      <c r="C1119"/>
    </row>
    <row r="1120" spans="3:3" ht="16" customHeight="1" x14ac:dyDescent="0.25">
      <c r="C1120"/>
    </row>
    <row r="1121" spans="3:3" ht="16" customHeight="1" x14ac:dyDescent="0.25">
      <c r="C1121"/>
    </row>
    <row r="1122" spans="3:3" ht="16" customHeight="1" x14ac:dyDescent="0.25">
      <c r="C1122"/>
    </row>
    <row r="1123" spans="3:3" ht="16" customHeight="1" x14ac:dyDescent="0.25">
      <c r="C1123"/>
    </row>
    <row r="1124" spans="3:3" ht="16" customHeight="1" x14ac:dyDescent="0.25">
      <c r="C1124"/>
    </row>
    <row r="1125" spans="3:3" ht="16" customHeight="1" x14ac:dyDescent="0.25">
      <c r="C1125"/>
    </row>
    <row r="1126" spans="3:3" ht="16" customHeight="1" x14ac:dyDescent="0.25">
      <c r="C1126"/>
    </row>
    <row r="1127" spans="3:3" ht="16" customHeight="1" x14ac:dyDescent="0.25">
      <c r="C1127"/>
    </row>
    <row r="1128" spans="3:3" ht="16" customHeight="1" x14ac:dyDescent="0.25">
      <c r="C1128"/>
    </row>
    <row r="1129" spans="3:3" ht="16" customHeight="1" x14ac:dyDescent="0.25">
      <c r="C1129"/>
    </row>
    <row r="1130" spans="3:3" ht="16" customHeight="1" x14ac:dyDescent="0.25">
      <c r="C1130"/>
    </row>
    <row r="1131" spans="3:3" ht="16" customHeight="1" x14ac:dyDescent="0.25">
      <c r="C1131"/>
    </row>
    <row r="1132" spans="3:3" ht="16" customHeight="1" x14ac:dyDescent="0.25">
      <c r="C1132"/>
    </row>
    <row r="1133" spans="3:3" ht="16" customHeight="1" x14ac:dyDescent="0.25">
      <c r="C1133"/>
    </row>
    <row r="1134" spans="3:3" ht="16" customHeight="1" x14ac:dyDescent="0.25">
      <c r="C1134"/>
    </row>
    <row r="1135" spans="3:3" ht="16" customHeight="1" x14ac:dyDescent="0.25">
      <c r="C1135"/>
    </row>
    <row r="1136" spans="3:3" ht="16" customHeight="1" x14ac:dyDescent="0.25">
      <c r="C1136"/>
    </row>
    <row r="1137" spans="3:3" ht="16" customHeight="1" x14ac:dyDescent="0.25">
      <c r="C1137"/>
    </row>
    <row r="1138" spans="3:3" ht="16" customHeight="1" x14ac:dyDescent="0.25">
      <c r="C1138"/>
    </row>
    <row r="1139" spans="3:3" ht="16" customHeight="1" x14ac:dyDescent="0.25">
      <c r="C1139"/>
    </row>
    <row r="1140" spans="3:3" ht="16" customHeight="1" x14ac:dyDescent="0.25">
      <c r="C1140"/>
    </row>
    <row r="1141" spans="3:3" ht="16" customHeight="1" x14ac:dyDescent="0.25">
      <c r="C1141"/>
    </row>
    <row r="1142" spans="3:3" ht="16" customHeight="1" x14ac:dyDescent="0.25">
      <c r="C1142"/>
    </row>
    <row r="1143" spans="3:3" ht="16" customHeight="1" x14ac:dyDescent="0.25">
      <c r="C1143"/>
    </row>
    <row r="1144" spans="3:3" ht="16" customHeight="1" x14ac:dyDescent="0.25">
      <c r="C1144"/>
    </row>
    <row r="1145" spans="3:3" ht="16" customHeight="1" x14ac:dyDescent="0.25">
      <c r="C1145"/>
    </row>
    <row r="1146" spans="3:3" ht="16" customHeight="1" x14ac:dyDescent="0.25">
      <c r="C1146"/>
    </row>
    <row r="1147" spans="3:3" ht="16" customHeight="1" x14ac:dyDescent="0.25">
      <c r="C1147"/>
    </row>
    <row r="1148" spans="3:3" ht="16" customHeight="1" x14ac:dyDescent="0.25">
      <c r="C1148"/>
    </row>
    <row r="1149" spans="3:3" ht="16" customHeight="1" x14ac:dyDescent="0.25">
      <c r="C1149"/>
    </row>
    <row r="1150" spans="3:3" ht="16" customHeight="1" x14ac:dyDescent="0.25">
      <c r="C1150"/>
    </row>
    <row r="1151" spans="3:3" ht="16" customHeight="1" x14ac:dyDescent="0.25">
      <c r="C1151"/>
    </row>
    <row r="1152" spans="3:3" ht="16" customHeight="1" x14ac:dyDescent="0.25">
      <c r="C1152"/>
    </row>
    <row r="1153" spans="3:3" ht="16" customHeight="1" x14ac:dyDescent="0.25">
      <c r="C1153"/>
    </row>
    <row r="1154" spans="3:3" ht="16" customHeight="1" x14ac:dyDescent="0.25">
      <c r="C1154"/>
    </row>
    <row r="1155" spans="3:3" ht="16" customHeight="1" x14ac:dyDescent="0.25">
      <c r="C1155"/>
    </row>
    <row r="1156" spans="3:3" ht="16" customHeight="1" x14ac:dyDescent="0.25">
      <c r="C1156"/>
    </row>
    <row r="1157" spans="3:3" ht="16" customHeight="1" x14ac:dyDescent="0.25">
      <c r="C1157"/>
    </row>
    <row r="1158" spans="3:3" ht="16" customHeight="1" x14ac:dyDescent="0.25">
      <c r="C1158"/>
    </row>
    <row r="1159" spans="3:3" ht="16" customHeight="1" x14ac:dyDescent="0.25">
      <c r="C1159"/>
    </row>
    <row r="1160" spans="3:3" ht="16" customHeight="1" x14ac:dyDescent="0.25">
      <c r="C1160"/>
    </row>
    <row r="1161" spans="3:3" ht="16" customHeight="1" x14ac:dyDescent="0.25">
      <c r="C1161"/>
    </row>
    <row r="1162" spans="3:3" ht="16" customHeight="1" x14ac:dyDescent="0.25">
      <c r="C1162"/>
    </row>
    <row r="1163" spans="3:3" ht="16" customHeight="1" x14ac:dyDescent="0.25">
      <c r="C1163"/>
    </row>
    <row r="1164" spans="3:3" ht="16" customHeight="1" x14ac:dyDescent="0.25">
      <c r="C1164"/>
    </row>
    <row r="1165" spans="3:3" ht="16" customHeight="1" x14ac:dyDescent="0.25">
      <c r="C1165"/>
    </row>
    <row r="1166" spans="3:3" ht="16" customHeight="1" x14ac:dyDescent="0.25">
      <c r="C1166"/>
    </row>
    <row r="1167" spans="3:3" ht="16" customHeight="1" x14ac:dyDescent="0.25">
      <c r="C1167"/>
    </row>
    <row r="1168" spans="3:3" ht="16" customHeight="1" x14ac:dyDescent="0.25">
      <c r="C1168"/>
    </row>
    <row r="1169" spans="3:3" ht="16" customHeight="1" x14ac:dyDescent="0.25">
      <c r="C1169"/>
    </row>
    <row r="1170" spans="3:3" ht="16" customHeight="1" x14ac:dyDescent="0.25">
      <c r="C1170"/>
    </row>
    <row r="1171" spans="3:3" ht="16" customHeight="1" x14ac:dyDescent="0.25">
      <c r="C1171"/>
    </row>
    <row r="1172" spans="3:3" ht="16" customHeight="1" x14ac:dyDescent="0.25">
      <c r="C1172"/>
    </row>
    <row r="1173" spans="3:3" ht="16" customHeight="1" x14ac:dyDescent="0.25">
      <c r="C1173"/>
    </row>
    <row r="1174" spans="3:3" ht="16" customHeight="1" x14ac:dyDescent="0.25">
      <c r="C1174"/>
    </row>
    <row r="1175" spans="3:3" ht="16" customHeight="1" x14ac:dyDescent="0.25">
      <c r="C1175"/>
    </row>
    <row r="1176" spans="3:3" ht="16" customHeight="1" x14ac:dyDescent="0.25">
      <c r="C1176"/>
    </row>
    <row r="1177" spans="3:3" ht="16" customHeight="1" x14ac:dyDescent="0.25">
      <c r="C1177"/>
    </row>
    <row r="1178" spans="3:3" ht="16" customHeight="1" x14ac:dyDescent="0.25">
      <c r="C1178"/>
    </row>
    <row r="1179" spans="3:3" ht="16" customHeight="1" x14ac:dyDescent="0.25">
      <c r="C1179"/>
    </row>
    <row r="1180" spans="3:3" ht="16" customHeight="1" x14ac:dyDescent="0.25">
      <c r="C1180"/>
    </row>
    <row r="1181" spans="3:3" ht="16" customHeight="1" x14ac:dyDescent="0.25">
      <c r="C1181"/>
    </row>
    <row r="1182" spans="3:3" ht="16" customHeight="1" x14ac:dyDescent="0.25">
      <c r="C1182"/>
    </row>
    <row r="1183" spans="3:3" ht="16" customHeight="1" x14ac:dyDescent="0.25">
      <c r="C1183"/>
    </row>
    <row r="1184" spans="3:3" ht="16" customHeight="1" x14ac:dyDescent="0.25">
      <c r="C1184"/>
    </row>
    <row r="1185" spans="3:3" ht="16" customHeight="1" x14ac:dyDescent="0.25">
      <c r="C1185"/>
    </row>
    <row r="1186" spans="3:3" ht="16" customHeight="1" x14ac:dyDescent="0.25">
      <c r="C1186"/>
    </row>
    <row r="1187" spans="3:3" ht="16" customHeight="1" x14ac:dyDescent="0.25">
      <c r="C1187"/>
    </row>
    <row r="1188" spans="3:3" ht="16" customHeight="1" x14ac:dyDescent="0.25">
      <c r="C1188"/>
    </row>
    <row r="1189" spans="3:3" ht="16" customHeight="1" x14ac:dyDescent="0.25">
      <c r="C1189"/>
    </row>
    <row r="1190" spans="3:3" ht="16" customHeight="1" x14ac:dyDescent="0.25">
      <c r="C1190"/>
    </row>
    <row r="1191" spans="3:3" ht="16" customHeight="1" x14ac:dyDescent="0.25">
      <c r="C1191"/>
    </row>
    <row r="1192" spans="3:3" ht="16" customHeight="1" x14ac:dyDescent="0.25">
      <c r="C1192"/>
    </row>
    <row r="1193" spans="3:3" ht="16" customHeight="1" x14ac:dyDescent="0.25">
      <c r="C1193"/>
    </row>
    <row r="1194" spans="3:3" ht="16" customHeight="1" x14ac:dyDescent="0.25">
      <c r="C1194"/>
    </row>
    <row r="1195" spans="3:3" ht="16" customHeight="1" x14ac:dyDescent="0.25">
      <c r="C1195"/>
    </row>
    <row r="1196" spans="3:3" ht="16" customHeight="1" x14ac:dyDescent="0.25">
      <c r="C1196"/>
    </row>
    <row r="1197" spans="3:3" ht="16" customHeight="1" x14ac:dyDescent="0.25">
      <c r="C1197"/>
    </row>
    <row r="1198" spans="3:3" ht="16" customHeight="1" x14ac:dyDescent="0.25">
      <c r="C1198"/>
    </row>
    <row r="1199" spans="3:3" ht="16" customHeight="1" x14ac:dyDescent="0.25">
      <c r="C1199"/>
    </row>
    <row r="1200" spans="3:3" ht="16" customHeight="1" x14ac:dyDescent="0.25">
      <c r="C1200"/>
    </row>
    <row r="1201" spans="3:3" ht="16" customHeight="1" x14ac:dyDescent="0.25">
      <c r="C1201"/>
    </row>
    <row r="1202" spans="3:3" ht="16" customHeight="1" x14ac:dyDescent="0.25">
      <c r="C1202"/>
    </row>
    <row r="1203" spans="3:3" ht="16" customHeight="1" x14ac:dyDescent="0.25">
      <c r="C1203"/>
    </row>
    <row r="1204" spans="3:3" ht="16" customHeight="1" x14ac:dyDescent="0.25">
      <c r="C1204"/>
    </row>
    <row r="1205" spans="3:3" ht="16" customHeight="1" x14ac:dyDescent="0.25">
      <c r="C1205"/>
    </row>
    <row r="1206" spans="3:3" ht="16" customHeight="1" x14ac:dyDescent="0.25">
      <c r="C1206"/>
    </row>
    <row r="1207" spans="3:3" ht="16" customHeight="1" x14ac:dyDescent="0.25">
      <c r="C1207"/>
    </row>
    <row r="1208" spans="3:3" ht="16" customHeight="1" x14ac:dyDescent="0.25">
      <c r="C1208"/>
    </row>
    <row r="1209" spans="3:3" ht="16" customHeight="1" x14ac:dyDescent="0.25">
      <c r="C1209"/>
    </row>
    <row r="1210" spans="3:3" ht="16" customHeight="1" x14ac:dyDescent="0.25">
      <c r="C1210"/>
    </row>
    <row r="1211" spans="3:3" ht="16" customHeight="1" x14ac:dyDescent="0.25">
      <c r="C1211"/>
    </row>
    <row r="1212" spans="3:3" ht="16" customHeight="1" x14ac:dyDescent="0.25">
      <c r="C1212"/>
    </row>
    <row r="1213" spans="3:3" ht="16" customHeight="1" x14ac:dyDescent="0.25">
      <c r="C1213"/>
    </row>
    <row r="1214" spans="3:3" ht="16" customHeight="1" x14ac:dyDescent="0.25">
      <c r="C1214"/>
    </row>
    <row r="1215" spans="3:3" ht="16" customHeight="1" x14ac:dyDescent="0.25">
      <c r="C1215"/>
    </row>
    <row r="1216" spans="3:3" ht="16" customHeight="1" x14ac:dyDescent="0.25">
      <c r="C1216"/>
    </row>
    <row r="1217" spans="3:3" ht="16" customHeight="1" x14ac:dyDescent="0.25">
      <c r="C1217"/>
    </row>
    <row r="1218" spans="3:3" ht="16" customHeight="1" x14ac:dyDescent="0.25">
      <c r="C1218"/>
    </row>
    <row r="1219" spans="3:3" ht="16" customHeight="1" x14ac:dyDescent="0.25">
      <c r="C1219"/>
    </row>
    <row r="1220" spans="3:3" ht="16" customHeight="1" x14ac:dyDescent="0.25">
      <c r="C1220"/>
    </row>
    <row r="1221" spans="3:3" ht="16" customHeight="1" x14ac:dyDescent="0.25">
      <c r="C1221"/>
    </row>
    <row r="1222" spans="3:3" ht="16" customHeight="1" x14ac:dyDescent="0.25">
      <c r="C1222"/>
    </row>
    <row r="1223" spans="3:3" ht="16" customHeight="1" x14ac:dyDescent="0.25">
      <c r="C1223"/>
    </row>
    <row r="1224" spans="3:3" ht="16" customHeight="1" x14ac:dyDescent="0.25">
      <c r="C1224"/>
    </row>
    <row r="1225" spans="3:3" ht="16" customHeight="1" x14ac:dyDescent="0.25">
      <c r="C1225"/>
    </row>
    <row r="1226" spans="3:3" ht="16" customHeight="1" x14ac:dyDescent="0.25">
      <c r="C1226"/>
    </row>
    <row r="1227" spans="3:3" ht="16" customHeight="1" x14ac:dyDescent="0.25">
      <c r="C1227"/>
    </row>
    <row r="1228" spans="3:3" ht="16" customHeight="1" x14ac:dyDescent="0.25">
      <c r="C1228"/>
    </row>
    <row r="1229" spans="3:3" ht="16" customHeight="1" x14ac:dyDescent="0.25">
      <c r="C1229"/>
    </row>
    <row r="1230" spans="3:3" ht="16" customHeight="1" x14ac:dyDescent="0.25">
      <c r="C1230"/>
    </row>
    <row r="1231" spans="3:3" ht="16" customHeight="1" x14ac:dyDescent="0.25">
      <c r="C1231"/>
    </row>
    <row r="1232" spans="3:3" ht="16" customHeight="1" x14ac:dyDescent="0.25">
      <c r="C1232"/>
    </row>
    <row r="1233" spans="3:3" ht="16" customHeight="1" x14ac:dyDescent="0.25">
      <c r="C1233"/>
    </row>
    <row r="1234" spans="3:3" ht="16" customHeight="1" x14ac:dyDescent="0.25">
      <c r="C1234"/>
    </row>
    <row r="1235" spans="3:3" ht="16" customHeight="1" x14ac:dyDescent="0.25">
      <c r="C1235"/>
    </row>
    <row r="1236" spans="3:3" ht="16" customHeight="1" x14ac:dyDescent="0.25">
      <c r="C1236"/>
    </row>
    <row r="1237" spans="3:3" ht="16" customHeight="1" x14ac:dyDescent="0.25">
      <c r="C1237"/>
    </row>
    <row r="1238" spans="3:3" ht="16" customHeight="1" x14ac:dyDescent="0.25">
      <c r="C1238"/>
    </row>
    <row r="1239" spans="3:3" ht="16" customHeight="1" x14ac:dyDescent="0.25">
      <c r="C1239"/>
    </row>
    <row r="1240" spans="3:3" ht="16" customHeight="1" x14ac:dyDescent="0.25">
      <c r="C1240"/>
    </row>
    <row r="1241" spans="3:3" ht="16" customHeight="1" x14ac:dyDescent="0.25">
      <c r="C1241"/>
    </row>
    <row r="1242" spans="3:3" ht="16" customHeight="1" x14ac:dyDescent="0.25">
      <c r="C1242"/>
    </row>
    <row r="1243" spans="3:3" ht="16" customHeight="1" x14ac:dyDescent="0.25">
      <c r="C1243"/>
    </row>
    <row r="1244" spans="3:3" ht="16" customHeight="1" x14ac:dyDescent="0.25">
      <c r="C1244"/>
    </row>
    <row r="1245" spans="3:3" ht="16" customHeight="1" x14ac:dyDescent="0.25">
      <c r="C1245"/>
    </row>
    <row r="1246" spans="3:3" ht="16" customHeight="1" x14ac:dyDescent="0.25">
      <c r="C1246"/>
    </row>
    <row r="1247" spans="3:3" ht="16" customHeight="1" x14ac:dyDescent="0.25">
      <c r="C1247"/>
    </row>
    <row r="1248" spans="3:3" ht="16" customHeight="1" x14ac:dyDescent="0.25">
      <c r="C1248"/>
    </row>
    <row r="1249" spans="3:3" ht="16" customHeight="1" x14ac:dyDescent="0.25">
      <c r="C1249"/>
    </row>
    <row r="1250" spans="3:3" ht="16" customHeight="1" x14ac:dyDescent="0.25">
      <c r="C1250"/>
    </row>
    <row r="1251" spans="3:3" ht="16" customHeight="1" x14ac:dyDescent="0.25">
      <c r="C1251"/>
    </row>
    <row r="1252" spans="3:3" ht="16" customHeight="1" x14ac:dyDescent="0.25">
      <c r="C1252"/>
    </row>
    <row r="1253" spans="3:3" ht="16" customHeight="1" x14ac:dyDescent="0.25">
      <c r="C1253"/>
    </row>
    <row r="1254" spans="3:3" ht="16" customHeight="1" x14ac:dyDescent="0.25">
      <c r="C1254"/>
    </row>
    <row r="1255" spans="3:3" ht="16" customHeight="1" x14ac:dyDescent="0.25">
      <c r="C1255"/>
    </row>
    <row r="1256" spans="3:3" ht="16" customHeight="1" x14ac:dyDescent="0.25">
      <c r="C1256"/>
    </row>
    <row r="1257" spans="3:3" ht="16" customHeight="1" x14ac:dyDescent="0.25">
      <c r="C1257"/>
    </row>
    <row r="1258" spans="3:3" ht="16" customHeight="1" x14ac:dyDescent="0.25">
      <c r="C1258"/>
    </row>
    <row r="1259" spans="3:3" ht="16" customHeight="1" x14ac:dyDescent="0.25">
      <c r="C1259"/>
    </row>
    <row r="1260" spans="3:3" ht="16" customHeight="1" x14ac:dyDescent="0.25">
      <c r="C1260"/>
    </row>
    <row r="1261" spans="3:3" ht="16" customHeight="1" x14ac:dyDescent="0.25">
      <c r="C1261"/>
    </row>
    <row r="1262" spans="3:3" ht="16" customHeight="1" x14ac:dyDescent="0.25">
      <c r="C1262"/>
    </row>
    <row r="1263" spans="3:3" ht="16" customHeight="1" x14ac:dyDescent="0.25">
      <c r="C1263"/>
    </row>
    <row r="1264" spans="3:3" ht="16" customHeight="1" x14ac:dyDescent="0.25">
      <c r="C1264"/>
    </row>
    <row r="1265" spans="3:3" ht="16" customHeight="1" x14ac:dyDescent="0.25">
      <c r="C1265"/>
    </row>
    <row r="1266" spans="3:3" ht="16" customHeight="1" x14ac:dyDescent="0.25">
      <c r="C1266"/>
    </row>
    <row r="1267" spans="3:3" ht="16" customHeight="1" x14ac:dyDescent="0.25">
      <c r="C1267"/>
    </row>
    <row r="1268" spans="3:3" ht="16" customHeight="1" x14ac:dyDescent="0.25">
      <c r="C1268"/>
    </row>
    <row r="1269" spans="3:3" ht="16" customHeight="1" x14ac:dyDescent="0.25">
      <c r="C1269"/>
    </row>
    <row r="1270" spans="3:3" ht="16" customHeight="1" x14ac:dyDescent="0.25">
      <c r="C1270"/>
    </row>
    <row r="1271" spans="3:3" ht="16" customHeight="1" x14ac:dyDescent="0.25">
      <c r="C1271"/>
    </row>
    <row r="1272" spans="3:3" ht="16" customHeight="1" x14ac:dyDescent="0.25">
      <c r="C1272"/>
    </row>
    <row r="1273" spans="3:3" ht="16" customHeight="1" x14ac:dyDescent="0.25">
      <c r="C1273"/>
    </row>
    <row r="1274" spans="3:3" ht="16" customHeight="1" x14ac:dyDescent="0.25">
      <c r="C1274"/>
    </row>
    <row r="1275" spans="3:3" ht="16" customHeight="1" x14ac:dyDescent="0.25">
      <c r="C1275"/>
    </row>
    <row r="1276" spans="3:3" ht="16" customHeight="1" x14ac:dyDescent="0.25">
      <c r="C1276"/>
    </row>
    <row r="1277" spans="3:3" ht="16" customHeight="1" x14ac:dyDescent="0.25">
      <c r="C1277"/>
    </row>
    <row r="1278" spans="3:3" ht="16" customHeight="1" x14ac:dyDescent="0.25">
      <c r="C1278"/>
    </row>
    <row r="1279" spans="3:3" ht="16" customHeight="1" x14ac:dyDescent="0.25">
      <c r="C1279"/>
    </row>
    <row r="1280" spans="3:3" ht="16" customHeight="1" x14ac:dyDescent="0.25">
      <c r="C1280"/>
    </row>
    <row r="1281" spans="3:3" ht="16" customHeight="1" x14ac:dyDescent="0.25">
      <c r="C1281"/>
    </row>
    <row r="1282" spans="3:3" ht="16" customHeight="1" x14ac:dyDescent="0.25">
      <c r="C1282"/>
    </row>
    <row r="1283" spans="3:3" ht="16" customHeight="1" x14ac:dyDescent="0.25">
      <c r="C1283"/>
    </row>
    <row r="1284" spans="3:3" ht="16" customHeight="1" x14ac:dyDescent="0.25">
      <c r="C1284"/>
    </row>
    <row r="1285" spans="3:3" ht="16" customHeight="1" x14ac:dyDescent="0.25">
      <c r="C1285"/>
    </row>
    <row r="1286" spans="3:3" ht="16" customHeight="1" x14ac:dyDescent="0.25">
      <c r="C1286"/>
    </row>
    <row r="1287" spans="3:3" ht="16" customHeight="1" x14ac:dyDescent="0.25">
      <c r="C1287"/>
    </row>
    <row r="1288" spans="3:3" ht="16" customHeight="1" x14ac:dyDescent="0.25">
      <c r="C1288"/>
    </row>
    <row r="1289" spans="3:3" ht="16" customHeight="1" x14ac:dyDescent="0.25">
      <c r="C1289"/>
    </row>
    <row r="1290" spans="3:3" ht="16" customHeight="1" x14ac:dyDescent="0.25">
      <c r="C1290"/>
    </row>
    <row r="1291" spans="3:3" ht="16" customHeight="1" x14ac:dyDescent="0.25">
      <c r="C1291"/>
    </row>
    <row r="1292" spans="3:3" ht="16" customHeight="1" x14ac:dyDescent="0.25">
      <c r="C1292"/>
    </row>
    <row r="1293" spans="3:3" ht="16" customHeight="1" x14ac:dyDescent="0.25">
      <c r="C1293"/>
    </row>
    <row r="1294" spans="3:3" ht="16" customHeight="1" x14ac:dyDescent="0.25">
      <c r="C1294"/>
    </row>
    <row r="1295" spans="3:3" ht="16" customHeight="1" x14ac:dyDescent="0.25">
      <c r="C1295"/>
    </row>
    <row r="1296" spans="3:3" ht="16" customHeight="1" x14ac:dyDescent="0.25">
      <c r="C1296"/>
    </row>
    <row r="1297" spans="3:3" ht="16" customHeight="1" x14ac:dyDescent="0.25">
      <c r="C1297"/>
    </row>
    <row r="1298" spans="3:3" ht="16" customHeight="1" x14ac:dyDescent="0.25">
      <c r="C1298"/>
    </row>
    <row r="1299" spans="3:3" ht="16" customHeight="1" x14ac:dyDescent="0.25">
      <c r="C1299"/>
    </row>
    <row r="1300" spans="3:3" ht="16" customHeight="1" x14ac:dyDescent="0.25">
      <c r="C1300"/>
    </row>
    <row r="1301" spans="3:3" ht="16" customHeight="1" x14ac:dyDescent="0.25">
      <c r="C1301"/>
    </row>
    <row r="1302" spans="3:3" ht="16" customHeight="1" x14ac:dyDescent="0.25">
      <c r="C1302"/>
    </row>
    <row r="1303" spans="3:3" ht="16" customHeight="1" x14ac:dyDescent="0.25">
      <c r="C1303"/>
    </row>
    <row r="1304" spans="3:3" ht="16" customHeight="1" x14ac:dyDescent="0.25">
      <c r="C1304"/>
    </row>
    <row r="1305" spans="3:3" ht="16" customHeight="1" x14ac:dyDescent="0.25">
      <c r="C1305"/>
    </row>
    <row r="1306" spans="3:3" ht="16" customHeight="1" x14ac:dyDescent="0.25">
      <c r="C1306"/>
    </row>
    <row r="1307" spans="3:3" ht="16" customHeight="1" x14ac:dyDescent="0.25">
      <c r="C1307"/>
    </row>
    <row r="1308" spans="3:3" ht="16" customHeight="1" x14ac:dyDescent="0.25">
      <c r="C1308"/>
    </row>
    <row r="1309" spans="3:3" ht="16" customHeight="1" x14ac:dyDescent="0.25">
      <c r="C1309"/>
    </row>
    <row r="1310" spans="3:3" ht="16" customHeight="1" x14ac:dyDescent="0.25">
      <c r="C1310"/>
    </row>
    <row r="1311" spans="3:3" ht="16" customHeight="1" x14ac:dyDescent="0.25">
      <c r="C1311"/>
    </row>
    <row r="1312" spans="3:3" ht="16" customHeight="1" x14ac:dyDescent="0.25">
      <c r="C1312"/>
    </row>
    <row r="1313" spans="3:3" ht="16" customHeight="1" x14ac:dyDescent="0.25">
      <c r="C1313"/>
    </row>
    <row r="1314" spans="3:3" ht="16" customHeight="1" x14ac:dyDescent="0.25">
      <c r="C1314"/>
    </row>
    <row r="1315" spans="3:3" ht="16" customHeight="1" x14ac:dyDescent="0.25">
      <c r="C1315"/>
    </row>
    <row r="1316" spans="3:3" ht="16" customHeight="1" x14ac:dyDescent="0.25">
      <c r="C1316"/>
    </row>
    <row r="1317" spans="3:3" ht="16" customHeight="1" x14ac:dyDescent="0.25">
      <c r="C1317"/>
    </row>
    <row r="1318" spans="3:3" ht="16" customHeight="1" x14ac:dyDescent="0.25">
      <c r="C1318"/>
    </row>
    <row r="1319" spans="3:3" ht="16" customHeight="1" x14ac:dyDescent="0.25">
      <c r="C1319"/>
    </row>
    <row r="1320" spans="3:3" ht="16" customHeight="1" x14ac:dyDescent="0.25">
      <c r="C1320"/>
    </row>
    <row r="1321" spans="3:3" ht="16" customHeight="1" x14ac:dyDescent="0.25">
      <c r="C1321"/>
    </row>
    <row r="1322" spans="3:3" ht="16" customHeight="1" x14ac:dyDescent="0.25">
      <c r="C1322"/>
    </row>
    <row r="1323" spans="3:3" ht="16" customHeight="1" x14ac:dyDescent="0.25">
      <c r="C1323"/>
    </row>
    <row r="1324" spans="3:3" ht="16" customHeight="1" x14ac:dyDescent="0.25">
      <c r="C1324"/>
    </row>
    <row r="1325" spans="3:3" ht="16" customHeight="1" x14ac:dyDescent="0.25">
      <c r="C1325"/>
    </row>
    <row r="1326" spans="3:3" ht="16" customHeight="1" x14ac:dyDescent="0.25">
      <c r="C1326"/>
    </row>
    <row r="1327" spans="3:3" ht="16" customHeight="1" x14ac:dyDescent="0.25">
      <c r="C1327"/>
    </row>
    <row r="1328" spans="3:3" ht="16" customHeight="1" x14ac:dyDescent="0.25">
      <c r="C1328"/>
    </row>
    <row r="1329" spans="3:3" ht="16" customHeight="1" x14ac:dyDescent="0.25">
      <c r="C1329"/>
    </row>
    <row r="1330" spans="3:3" ht="16" customHeight="1" x14ac:dyDescent="0.25">
      <c r="C1330"/>
    </row>
    <row r="1331" spans="3:3" ht="16" customHeight="1" x14ac:dyDescent="0.25">
      <c r="C1331"/>
    </row>
    <row r="1332" spans="3:3" ht="16" customHeight="1" x14ac:dyDescent="0.25">
      <c r="C1332"/>
    </row>
    <row r="1333" spans="3:3" ht="16" customHeight="1" x14ac:dyDescent="0.25">
      <c r="C1333"/>
    </row>
    <row r="1334" spans="3:3" ht="16" customHeight="1" x14ac:dyDescent="0.25">
      <c r="C1334"/>
    </row>
    <row r="1335" spans="3:3" ht="16" customHeight="1" x14ac:dyDescent="0.25">
      <c r="C1335"/>
    </row>
    <row r="1336" spans="3:3" ht="16" customHeight="1" x14ac:dyDescent="0.25">
      <c r="C1336"/>
    </row>
    <row r="1337" spans="3:3" ht="16" customHeight="1" x14ac:dyDescent="0.25">
      <c r="C1337"/>
    </row>
    <row r="1338" spans="3:3" ht="16" customHeight="1" x14ac:dyDescent="0.25">
      <c r="C1338"/>
    </row>
    <row r="1339" spans="3:3" ht="16" customHeight="1" x14ac:dyDescent="0.25">
      <c r="C1339"/>
    </row>
    <row r="1340" spans="3:3" ht="16" customHeight="1" x14ac:dyDescent="0.25">
      <c r="C1340"/>
    </row>
    <row r="1341" spans="3:3" ht="16" customHeight="1" x14ac:dyDescent="0.25">
      <c r="C1341"/>
    </row>
    <row r="1342" spans="3:3" ht="16" customHeight="1" x14ac:dyDescent="0.25">
      <c r="C1342"/>
    </row>
    <row r="1343" spans="3:3" ht="16" customHeight="1" x14ac:dyDescent="0.25">
      <c r="C1343"/>
    </row>
    <row r="1344" spans="3:3" ht="16" customHeight="1" x14ac:dyDescent="0.25">
      <c r="C1344"/>
    </row>
    <row r="1345" spans="3:3" ht="16" customHeight="1" x14ac:dyDescent="0.25">
      <c r="C1345"/>
    </row>
    <row r="1346" spans="3:3" ht="16" customHeight="1" x14ac:dyDescent="0.25">
      <c r="C1346"/>
    </row>
    <row r="1347" spans="3:3" ht="16" customHeight="1" x14ac:dyDescent="0.25">
      <c r="C1347"/>
    </row>
    <row r="1348" spans="3:3" ht="16" customHeight="1" x14ac:dyDescent="0.25">
      <c r="C1348"/>
    </row>
    <row r="1349" spans="3:3" ht="16" customHeight="1" x14ac:dyDescent="0.25">
      <c r="C1349"/>
    </row>
    <row r="1350" spans="3:3" ht="16" customHeight="1" x14ac:dyDescent="0.25">
      <c r="C1350"/>
    </row>
    <row r="1351" spans="3:3" ht="16" customHeight="1" x14ac:dyDescent="0.25">
      <c r="C1351"/>
    </row>
    <row r="1352" spans="3:3" ht="16" customHeight="1" x14ac:dyDescent="0.25">
      <c r="C1352"/>
    </row>
    <row r="1353" spans="3:3" ht="16" customHeight="1" x14ac:dyDescent="0.25">
      <c r="C1353"/>
    </row>
    <row r="1354" spans="3:3" ht="16" customHeight="1" x14ac:dyDescent="0.25">
      <c r="C1354"/>
    </row>
    <row r="1355" spans="3:3" ht="16" customHeight="1" x14ac:dyDescent="0.25">
      <c r="C1355"/>
    </row>
    <row r="1356" spans="3:3" ht="16" customHeight="1" x14ac:dyDescent="0.25">
      <c r="C1356"/>
    </row>
    <row r="1357" spans="3:3" ht="16" customHeight="1" x14ac:dyDescent="0.25">
      <c r="C1357"/>
    </row>
    <row r="1358" spans="3:3" ht="16" customHeight="1" x14ac:dyDescent="0.25">
      <c r="C1358"/>
    </row>
    <row r="1359" spans="3:3" ht="16" customHeight="1" x14ac:dyDescent="0.25">
      <c r="C1359"/>
    </row>
    <row r="1360" spans="3:3" ht="16" customHeight="1" x14ac:dyDescent="0.25">
      <c r="C1360"/>
    </row>
    <row r="1361" spans="3:3" ht="16" customHeight="1" x14ac:dyDescent="0.25">
      <c r="C1361"/>
    </row>
    <row r="1362" spans="3:3" ht="16" customHeight="1" x14ac:dyDescent="0.25">
      <c r="C1362"/>
    </row>
    <row r="1363" spans="3:3" ht="16" customHeight="1" x14ac:dyDescent="0.25">
      <c r="C1363"/>
    </row>
    <row r="1364" spans="3:3" ht="16" customHeight="1" x14ac:dyDescent="0.25">
      <c r="C1364"/>
    </row>
    <row r="1365" spans="3:3" ht="16" customHeight="1" x14ac:dyDescent="0.25">
      <c r="C1365"/>
    </row>
    <row r="1366" spans="3:3" ht="16" customHeight="1" x14ac:dyDescent="0.25">
      <c r="C1366"/>
    </row>
    <row r="1367" spans="3:3" ht="16" customHeight="1" x14ac:dyDescent="0.25">
      <c r="C1367"/>
    </row>
    <row r="1368" spans="3:3" ht="16" customHeight="1" x14ac:dyDescent="0.25">
      <c r="C1368"/>
    </row>
    <row r="1369" spans="3:3" ht="16" customHeight="1" x14ac:dyDescent="0.25">
      <c r="C1369"/>
    </row>
    <row r="1370" spans="3:3" ht="16" customHeight="1" x14ac:dyDescent="0.25">
      <c r="C1370"/>
    </row>
    <row r="1371" spans="3:3" ht="16" customHeight="1" x14ac:dyDescent="0.25">
      <c r="C1371"/>
    </row>
    <row r="1372" spans="3:3" ht="16" customHeight="1" x14ac:dyDescent="0.25">
      <c r="C1372"/>
    </row>
    <row r="1373" spans="3:3" ht="16" customHeight="1" x14ac:dyDescent="0.25">
      <c r="C1373"/>
    </row>
    <row r="1374" spans="3:3" ht="16" customHeight="1" x14ac:dyDescent="0.25">
      <c r="C1374"/>
    </row>
    <row r="1375" spans="3:3" ht="16" customHeight="1" x14ac:dyDescent="0.25">
      <c r="C1375"/>
    </row>
    <row r="1376" spans="3:3" ht="16" customHeight="1" x14ac:dyDescent="0.25">
      <c r="C1376"/>
    </row>
    <row r="1377" spans="3:3" ht="16" customHeight="1" x14ac:dyDescent="0.25">
      <c r="C1377"/>
    </row>
    <row r="1378" spans="3:3" ht="16" customHeight="1" x14ac:dyDescent="0.25">
      <c r="C1378"/>
    </row>
    <row r="1379" spans="3:3" ht="16" customHeight="1" x14ac:dyDescent="0.25">
      <c r="C1379"/>
    </row>
    <row r="1380" spans="3:3" ht="16" customHeight="1" x14ac:dyDescent="0.25">
      <c r="C1380"/>
    </row>
    <row r="1381" spans="3:3" ht="16" customHeight="1" x14ac:dyDescent="0.25">
      <c r="C1381"/>
    </row>
    <row r="1382" spans="3:3" ht="16" customHeight="1" x14ac:dyDescent="0.25">
      <c r="C1382"/>
    </row>
    <row r="1383" spans="3:3" ht="16" customHeight="1" x14ac:dyDescent="0.25">
      <c r="C1383"/>
    </row>
    <row r="1384" spans="3:3" ht="16" customHeight="1" x14ac:dyDescent="0.25">
      <c r="C1384"/>
    </row>
    <row r="1385" spans="3:3" ht="16" customHeight="1" x14ac:dyDescent="0.25">
      <c r="C1385"/>
    </row>
    <row r="1386" spans="3:3" ht="16" customHeight="1" x14ac:dyDescent="0.25">
      <c r="C1386"/>
    </row>
    <row r="1387" spans="3:3" ht="16" customHeight="1" x14ac:dyDescent="0.25">
      <c r="C1387"/>
    </row>
    <row r="1388" spans="3:3" ht="16" customHeight="1" x14ac:dyDescent="0.25">
      <c r="C1388"/>
    </row>
    <row r="1389" spans="3:3" ht="16" customHeight="1" x14ac:dyDescent="0.25">
      <c r="C1389"/>
    </row>
    <row r="1390" spans="3:3" ht="16" customHeight="1" x14ac:dyDescent="0.25">
      <c r="C1390"/>
    </row>
    <row r="1391" spans="3:3" ht="16" customHeight="1" x14ac:dyDescent="0.25">
      <c r="C1391"/>
    </row>
    <row r="1392" spans="3:3" ht="16" customHeight="1" x14ac:dyDescent="0.25">
      <c r="C1392"/>
    </row>
    <row r="1393" spans="3:3" ht="16" customHeight="1" x14ac:dyDescent="0.25">
      <c r="C1393"/>
    </row>
    <row r="1394" spans="3:3" ht="16" customHeight="1" x14ac:dyDescent="0.25">
      <c r="C1394"/>
    </row>
    <row r="1395" spans="3:3" ht="16" customHeight="1" x14ac:dyDescent="0.25">
      <c r="C1395"/>
    </row>
    <row r="1396" spans="3:3" ht="16" customHeight="1" x14ac:dyDescent="0.25">
      <c r="C1396"/>
    </row>
    <row r="1397" spans="3:3" ht="16" customHeight="1" x14ac:dyDescent="0.25">
      <c r="C1397"/>
    </row>
    <row r="1398" spans="3:3" ht="16" customHeight="1" x14ac:dyDescent="0.25">
      <c r="C1398"/>
    </row>
    <row r="1399" spans="3:3" ht="16" customHeight="1" x14ac:dyDescent="0.25">
      <c r="C1399"/>
    </row>
    <row r="1400" spans="3:3" ht="16" customHeight="1" x14ac:dyDescent="0.25">
      <c r="C1400"/>
    </row>
    <row r="1401" spans="3:3" ht="16" customHeight="1" x14ac:dyDescent="0.25">
      <c r="C1401"/>
    </row>
    <row r="1402" spans="3:3" ht="16" customHeight="1" x14ac:dyDescent="0.25">
      <c r="C1402"/>
    </row>
    <row r="1403" spans="3:3" ht="16" customHeight="1" x14ac:dyDescent="0.25">
      <c r="C1403"/>
    </row>
    <row r="1404" spans="3:3" ht="16" customHeight="1" x14ac:dyDescent="0.25">
      <c r="C1404"/>
    </row>
    <row r="1405" spans="3:3" ht="16" customHeight="1" x14ac:dyDescent="0.25">
      <c r="C1405"/>
    </row>
    <row r="1406" spans="3:3" ht="16" customHeight="1" x14ac:dyDescent="0.25">
      <c r="C1406"/>
    </row>
    <row r="1407" spans="3:3" ht="16" customHeight="1" x14ac:dyDescent="0.25">
      <c r="C1407"/>
    </row>
    <row r="1408" spans="3:3" ht="16" customHeight="1" x14ac:dyDescent="0.25">
      <c r="C1408"/>
    </row>
    <row r="1409" spans="3:3" ht="16" customHeight="1" x14ac:dyDescent="0.25">
      <c r="C1409"/>
    </row>
    <row r="1410" spans="3:3" ht="16" customHeight="1" x14ac:dyDescent="0.25">
      <c r="C1410"/>
    </row>
    <row r="1411" spans="3:3" ht="16" customHeight="1" x14ac:dyDescent="0.25">
      <c r="C1411"/>
    </row>
    <row r="1412" spans="3:3" ht="16" customHeight="1" x14ac:dyDescent="0.25">
      <c r="C1412"/>
    </row>
    <row r="1413" spans="3:3" ht="16" customHeight="1" x14ac:dyDescent="0.25">
      <c r="C1413"/>
    </row>
    <row r="1414" spans="3:3" ht="16" customHeight="1" x14ac:dyDescent="0.25">
      <c r="C1414"/>
    </row>
    <row r="1415" spans="3:3" ht="16" customHeight="1" x14ac:dyDescent="0.25">
      <c r="C1415"/>
    </row>
    <row r="1416" spans="3:3" ht="16" customHeight="1" x14ac:dyDescent="0.25">
      <c r="C1416"/>
    </row>
    <row r="1417" spans="3:3" ht="16" customHeight="1" x14ac:dyDescent="0.25">
      <c r="C1417"/>
    </row>
    <row r="1418" spans="3:3" ht="16" customHeight="1" x14ac:dyDescent="0.25">
      <c r="C1418"/>
    </row>
    <row r="1419" spans="3:3" ht="16" customHeight="1" x14ac:dyDescent="0.25">
      <c r="C1419"/>
    </row>
    <row r="1420" spans="3:3" ht="16" customHeight="1" x14ac:dyDescent="0.25">
      <c r="C1420"/>
    </row>
    <row r="1421" spans="3:3" ht="16" customHeight="1" x14ac:dyDescent="0.25">
      <c r="C1421"/>
    </row>
    <row r="1422" spans="3:3" ht="16" customHeight="1" x14ac:dyDescent="0.25">
      <c r="C1422"/>
    </row>
    <row r="1423" spans="3:3" ht="16" customHeight="1" x14ac:dyDescent="0.25">
      <c r="C1423"/>
    </row>
    <row r="1424" spans="3:3" ht="16" customHeight="1" x14ac:dyDescent="0.25">
      <c r="C1424"/>
    </row>
    <row r="1425" spans="3:3" ht="16" customHeight="1" x14ac:dyDescent="0.25">
      <c r="C1425"/>
    </row>
    <row r="1426" spans="3:3" ht="16" customHeight="1" x14ac:dyDescent="0.25">
      <c r="C1426"/>
    </row>
    <row r="1427" spans="3:3" ht="16" customHeight="1" x14ac:dyDescent="0.25">
      <c r="C1427"/>
    </row>
    <row r="1428" spans="3:3" ht="16" customHeight="1" x14ac:dyDescent="0.25">
      <c r="C1428"/>
    </row>
    <row r="1429" spans="3:3" ht="16" customHeight="1" x14ac:dyDescent="0.25">
      <c r="C1429"/>
    </row>
    <row r="1430" spans="3:3" ht="16" customHeight="1" x14ac:dyDescent="0.25">
      <c r="C1430"/>
    </row>
    <row r="1431" spans="3:3" ht="16" customHeight="1" x14ac:dyDescent="0.25">
      <c r="C1431"/>
    </row>
    <row r="1432" spans="3:3" ht="16" customHeight="1" x14ac:dyDescent="0.25">
      <c r="C1432"/>
    </row>
    <row r="1433" spans="3:3" ht="16" customHeight="1" x14ac:dyDescent="0.25">
      <c r="C1433"/>
    </row>
    <row r="1434" spans="3:3" ht="16" customHeight="1" x14ac:dyDescent="0.25">
      <c r="C1434"/>
    </row>
    <row r="1435" spans="3:3" ht="16" customHeight="1" x14ac:dyDescent="0.25">
      <c r="C1435"/>
    </row>
    <row r="1436" spans="3:3" ht="16" customHeight="1" x14ac:dyDescent="0.25">
      <c r="C1436"/>
    </row>
    <row r="1437" spans="3:3" ht="16" customHeight="1" x14ac:dyDescent="0.25">
      <c r="C1437"/>
    </row>
    <row r="1438" spans="3:3" ht="16" customHeight="1" x14ac:dyDescent="0.25">
      <c r="C1438"/>
    </row>
    <row r="1439" spans="3:3" ht="16" customHeight="1" x14ac:dyDescent="0.25">
      <c r="C1439"/>
    </row>
    <row r="1440" spans="3:3" ht="16" customHeight="1" x14ac:dyDescent="0.25">
      <c r="C1440"/>
    </row>
    <row r="1441" spans="3:3" ht="16" customHeight="1" x14ac:dyDescent="0.25">
      <c r="C1441"/>
    </row>
    <row r="1442" spans="3:3" ht="16" customHeight="1" x14ac:dyDescent="0.25">
      <c r="C1442"/>
    </row>
    <row r="1443" spans="3:3" ht="16" customHeight="1" x14ac:dyDescent="0.25">
      <c r="C1443"/>
    </row>
    <row r="1444" spans="3:3" ht="16" customHeight="1" x14ac:dyDescent="0.25">
      <c r="C1444"/>
    </row>
    <row r="1445" spans="3:3" ht="16" customHeight="1" x14ac:dyDescent="0.25">
      <c r="C1445"/>
    </row>
    <row r="1446" spans="3:3" ht="16" customHeight="1" x14ac:dyDescent="0.25">
      <c r="C1446"/>
    </row>
    <row r="1447" spans="3:3" ht="16" customHeight="1" x14ac:dyDescent="0.25">
      <c r="C1447"/>
    </row>
    <row r="1448" spans="3:3" ht="16" customHeight="1" x14ac:dyDescent="0.25">
      <c r="C1448"/>
    </row>
    <row r="1449" spans="3:3" ht="16" customHeight="1" x14ac:dyDescent="0.25">
      <c r="C1449"/>
    </row>
    <row r="1450" spans="3:3" ht="16" customHeight="1" x14ac:dyDescent="0.25">
      <c r="C1450"/>
    </row>
    <row r="1451" spans="3:3" ht="16" customHeight="1" x14ac:dyDescent="0.25">
      <c r="C1451"/>
    </row>
    <row r="1452" spans="3:3" ht="16" customHeight="1" x14ac:dyDescent="0.25">
      <c r="C1452"/>
    </row>
    <row r="1453" spans="3:3" ht="16" customHeight="1" x14ac:dyDescent="0.25">
      <c r="C1453"/>
    </row>
    <row r="1454" spans="3:3" ht="16" customHeight="1" x14ac:dyDescent="0.25">
      <c r="C1454"/>
    </row>
    <row r="1455" spans="3:3" ht="16" customHeight="1" x14ac:dyDescent="0.25">
      <c r="C1455"/>
    </row>
    <row r="1456" spans="3:3" ht="16" customHeight="1" x14ac:dyDescent="0.25">
      <c r="C1456"/>
    </row>
    <row r="1457" spans="3:3" ht="16" customHeight="1" x14ac:dyDescent="0.25">
      <c r="C1457"/>
    </row>
    <row r="1458" spans="3:3" ht="16" customHeight="1" x14ac:dyDescent="0.25">
      <c r="C1458"/>
    </row>
    <row r="1459" spans="3:3" ht="16" customHeight="1" x14ac:dyDescent="0.25">
      <c r="C1459"/>
    </row>
    <row r="1460" spans="3:3" ht="16" customHeight="1" x14ac:dyDescent="0.25">
      <c r="C1460"/>
    </row>
    <row r="1461" spans="3:3" ht="16" customHeight="1" x14ac:dyDescent="0.25">
      <c r="C1461"/>
    </row>
    <row r="1462" spans="3:3" ht="16" customHeight="1" x14ac:dyDescent="0.25">
      <c r="C1462"/>
    </row>
    <row r="1463" spans="3:3" ht="16" customHeight="1" x14ac:dyDescent="0.25">
      <c r="C1463"/>
    </row>
    <row r="1464" spans="3:3" ht="16" customHeight="1" x14ac:dyDescent="0.25">
      <c r="C1464"/>
    </row>
    <row r="1465" spans="3:3" ht="16" customHeight="1" x14ac:dyDescent="0.25">
      <c r="C1465"/>
    </row>
    <row r="1466" spans="3:3" ht="16" customHeight="1" x14ac:dyDescent="0.25">
      <c r="C1466"/>
    </row>
    <row r="1467" spans="3:3" ht="16" customHeight="1" x14ac:dyDescent="0.25">
      <c r="C1467"/>
    </row>
    <row r="1468" spans="3:3" ht="16" customHeight="1" x14ac:dyDescent="0.25">
      <c r="C1468"/>
    </row>
    <row r="1469" spans="3:3" ht="16" customHeight="1" x14ac:dyDescent="0.25">
      <c r="C1469"/>
    </row>
    <row r="1470" spans="3:3" ht="16" customHeight="1" x14ac:dyDescent="0.25">
      <c r="C1470"/>
    </row>
    <row r="1471" spans="3:3" ht="16" customHeight="1" x14ac:dyDescent="0.25">
      <c r="C1471"/>
    </row>
    <row r="1472" spans="3:3" ht="16" customHeight="1" x14ac:dyDescent="0.25">
      <c r="C1472"/>
    </row>
    <row r="1473" spans="3:3" ht="16" customHeight="1" x14ac:dyDescent="0.25">
      <c r="C1473"/>
    </row>
    <row r="1474" spans="3:3" ht="16" customHeight="1" x14ac:dyDescent="0.25">
      <c r="C1474"/>
    </row>
    <row r="1475" spans="3:3" ht="16" customHeight="1" x14ac:dyDescent="0.25">
      <c r="C1475"/>
    </row>
    <row r="1476" spans="3:3" ht="16" customHeight="1" x14ac:dyDescent="0.25">
      <c r="C1476"/>
    </row>
    <row r="1477" spans="3:3" ht="16" customHeight="1" x14ac:dyDescent="0.25">
      <c r="C1477"/>
    </row>
    <row r="1478" spans="3:3" ht="16" customHeight="1" x14ac:dyDescent="0.25">
      <c r="C1478"/>
    </row>
    <row r="1479" spans="3:3" ht="16" customHeight="1" x14ac:dyDescent="0.25">
      <c r="C1479"/>
    </row>
    <row r="1480" spans="3:3" ht="16" customHeight="1" x14ac:dyDescent="0.25">
      <c r="C1480"/>
    </row>
    <row r="1481" spans="3:3" ht="16" customHeight="1" x14ac:dyDescent="0.25">
      <c r="C1481"/>
    </row>
    <row r="1482" spans="3:3" ht="16" customHeight="1" x14ac:dyDescent="0.25">
      <c r="C1482"/>
    </row>
    <row r="1483" spans="3:3" ht="16" customHeight="1" x14ac:dyDescent="0.25">
      <c r="C1483"/>
    </row>
    <row r="1484" spans="3:3" ht="16" customHeight="1" x14ac:dyDescent="0.25">
      <c r="C1484"/>
    </row>
    <row r="1485" spans="3:3" ht="16" customHeight="1" x14ac:dyDescent="0.25">
      <c r="C1485"/>
    </row>
    <row r="1486" spans="3:3" ht="16" customHeight="1" x14ac:dyDescent="0.25">
      <c r="C1486"/>
    </row>
    <row r="1487" spans="3:3" ht="16" customHeight="1" x14ac:dyDescent="0.25">
      <c r="C1487"/>
    </row>
    <row r="1488" spans="3:3" ht="16" customHeight="1" x14ac:dyDescent="0.25">
      <c r="C1488"/>
    </row>
    <row r="1489" spans="3:3" ht="16" customHeight="1" x14ac:dyDescent="0.25">
      <c r="C1489"/>
    </row>
    <row r="1490" spans="3:3" ht="16" customHeight="1" x14ac:dyDescent="0.25">
      <c r="C1490"/>
    </row>
    <row r="1491" spans="3:3" ht="16" customHeight="1" x14ac:dyDescent="0.25">
      <c r="C1491"/>
    </row>
    <row r="1492" spans="3:3" ht="16" customHeight="1" x14ac:dyDescent="0.25">
      <c r="C1492"/>
    </row>
    <row r="1493" spans="3:3" ht="16" customHeight="1" x14ac:dyDescent="0.25">
      <c r="C1493"/>
    </row>
    <row r="1494" spans="3:3" ht="16" customHeight="1" x14ac:dyDescent="0.25">
      <c r="C1494"/>
    </row>
    <row r="1495" spans="3:3" ht="16" customHeight="1" x14ac:dyDescent="0.25">
      <c r="C1495"/>
    </row>
    <row r="1496" spans="3:3" ht="16" customHeight="1" x14ac:dyDescent="0.25">
      <c r="C1496"/>
    </row>
    <row r="1497" spans="3:3" ht="16" customHeight="1" x14ac:dyDescent="0.25">
      <c r="C1497"/>
    </row>
    <row r="1498" spans="3:3" ht="16" customHeight="1" x14ac:dyDescent="0.25">
      <c r="C1498"/>
    </row>
    <row r="1499" spans="3:3" ht="16" customHeight="1" x14ac:dyDescent="0.25">
      <c r="C1499"/>
    </row>
    <row r="1500" spans="3:3" ht="16" customHeight="1" x14ac:dyDescent="0.25">
      <c r="C1500"/>
    </row>
    <row r="1501" spans="3:3" ht="16" customHeight="1" x14ac:dyDescent="0.25">
      <c r="C1501"/>
    </row>
    <row r="1502" spans="3:3" ht="16" customHeight="1" x14ac:dyDescent="0.25">
      <c r="C1502"/>
    </row>
    <row r="1503" spans="3:3" ht="16" customHeight="1" x14ac:dyDescent="0.25">
      <c r="C1503"/>
    </row>
    <row r="1504" spans="3:3" ht="16" customHeight="1" x14ac:dyDescent="0.25">
      <c r="C1504"/>
    </row>
    <row r="1505" spans="3:3" ht="16" customHeight="1" x14ac:dyDescent="0.25">
      <c r="C1505"/>
    </row>
    <row r="1506" spans="3:3" ht="16" customHeight="1" x14ac:dyDescent="0.25">
      <c r="C1506"/>
    </row>
    <row r="1507" spans="3:3" ht="16" customHeight="1" x14ac:dyDescent="0.25">
      <c r="C1507"/>
    </row>
    <row r="1508" spans="3:3" ht="16" customHeight="1" x14ac:dyDescent="0.25">
      <c r="C1508"/>
    </row>
    <row r="1509" spans="3:3" ht="16" customHeight="1" x14ac:dyDescent="0.25">
      <c r="C1509"/>
    </row>
    <row r="1510" spans="3:3" ht="16" customHeight="1" x14ac:dyDescent="0.25">
      <c r="C1510"/>
    </row>
    <row r="1511" spans="3:3" ht="16" customHeight="1" x14ac:dyDescent="0.25">
      <c r="C1511"/>
    </row>
    <row r="1512" spans="3:3" ht="16" customHeight="1" x14ac:dyDescent="0.25">
      <c r="C1512"/>
    </row>
    <row r="1513" spans="3:3" ht="16" customHeight="1" x14ac:dyDescent="0.25">
      <c r="C1513"/>
    </row>
    <row r="1514" spans="3:3" ht="16" customHeight="1" x14ac:dyDescent="0.25">
      <c r="C1514"/>
    </row>
    <row r="1515" spans="3:3" ht="16" customHeight="1" x14ac:dyDescent="0.25">
      <c r="C1515"/>
    </row>
    <row r="1516" spans="3:3" ht="16" customHeight="1" x14ac:dyDescent="0.25">
      <c r="C1516"/>
    </row>
    <row r="1517" spans="3:3" ht="16" customHeight="1" x14ac:dyDescent="0.25">
      <c r="C1517"/>
    </row>
    <row r="1518" spans="3:3" ht="16" customHeight="1" x14ac:dyDescent="0.25">
      <c r="C1518"/>
    </row>
    <row r="1519" spans="3:3" ht="16" customHeight="1" x14ac:dyDescent="0.25">
      <c r="C1519"/>
    </row>
    <row r="1520" spans="3:3" ht="16" customHeight="1" x14ac:dyDescent="0.25">
      <c r="C1520"/>
    </row>
    <row r="1521" spans="3:3" ht="16" customHeight="1" x14ac:dyDescent="0.25">
      <c r="C1521"/>
    </row>
    <row r="1522" spans="3:3" ht="16" customHeight="1" x14ac:dyDescent="0.25">
      <c r="C1522"/>
    </row>
    <row r="1523" spans="3:3" ht="16" customHeight="1" x14ac:dyDescent="0.25">
      <c r="C1523"/>
    </row>
    <row r="1524" spans="3:3" ht="16" customHeight="1" x14ac:dyDescent="0.25">
      <c r="C1524"/>
    </row>
    <row r="1525" spans="3:3" ht="16" customHeight="1" x14ac:dyDescent="0.25">
      <c r="C1525"/>
    </row>
    <row r="1526" spans="3:3" ht="16" customHeight="1" x14ac:dyDescent="0.25">
      <c r="C1526"/>
    </row>
    <row r="1527" spans="3:3" ht="16" customHeight="1" x14ac:dyDescent="0.25">
      <c r="C1527"/>
    </row>
    <row r="1528" spans="3:3" ht="16" customHeight="1" x14ac:dyDescent="0.25">
      <c r="C1528"/>
    </row>
    <row r="1529" spans="3:3" ht="16" customHeight="1" x14ac:dyDescent="0.25">
      <c r="C1529"/>
    </row>
    <row r="1530" spans="3:3" ht="16" customHeight="1" x14ac:dyDescent="0.25">
      <c r="C1530"/>
    </row>
    <row r="1531" spans="3:3" ht="16" customHeight="1" x14ac:dyDescent="0.25">
      <c r="C1531"/>
    </row>
    <row r="1532" spans="3:3" ht="16" customHeight="1" x14ac:dyDescent="0.25">
      <c r="C1532"/>
    </row>
    <row r="1533" spans="3:3" ht="16" customHeight="1" x14ac:dyDescent="0.25">
      <c r="C1533"/>
    </row>
    <row r="1534" spans="3:3" ht="16" customHeight="1" x14ac:dyDescent="0.25">
      <c r="C1534"/>
    </row>
    <row r="1535" spans="3:3" ht="16" customHeight="1" x14ac:dyDescent="0.25">
      <c r="C1535"/>
    </row>
    <row r="1536" spans="3:3" ht="16" customHeight="1" x14ac:dyDescent="0.25">
      <c r="C1536"/>
    </row>
    <row r="1537" spans="3:3" ht="16" customHeight="1" x14ac:dyDescent="0.25">
      <c r="C1537"/>
    </row>
    <row r="1538" spans="3:3" ht="16" customHeight="1" x14ac:dyDescent="0.25">
      <c r="C1538"/>
    </row>
    <row r="1539" spans="3:3" ht="16" customHeight="1" x14ac:dyDescent="0.25">
      <c r="C1539"/>
    </row>
    <row r="1540" spans="3:3" ht="16" customHeight="1" x14ac:dyDescent="0.25">
      <c r="C1540"/>
    </row>
    <row r="1541" spans="3:3" ht="16" customHeight="1" x14ac:dyDescent="0.25">
      <c r="C1541"/>
    </row>
    <row r="1542" spans="3:3" ht="16" customHeight="1" x14ac:dyDescent="0.25">
      <c r="C1542"/>
    </row>
    <row r="1543" spans="3:3" ht="16" customHeight="1" x14ac:dyDescent="0.25">
      <c r="C1543"/>
    </row>
    <row r="1544" spans="3:3" ht="16" customHeight="1" x14ac:dyDescent="0.25">
      <c r="C1544"/>
    </row>
    <row r="1545" spans="3:3" ht="16" customHeight="1" x14ac:dyDescent="0.25">
      <c r="C1545"/>
    </row>
    <row r="1546" spans="3:3" ht="16" customHeight="1" x14ac:dyDescent="0.25">
      <c r="C1546"/>
    </row>
    <row r="1547" spans="3:3" ht="16" customHeight="1" x14ac:dyDescent="0.25">
      <c r="C1547"/>
    </row>
    <row r="1548" spans="3:3" ht="16" customHeight="1" x14ac:dyDescent="0.25">
      <c r="C1548"/>
    </row>
    <row r="1549" spans="3:3" ht="16" customHeight="1" x14ac:dyDescent="0.25">
      <c r="C1549"/>
    </row>
    <row r="1550" spans="3:3" ht="16" customHeight="1" x14ac:dyDescent="0.25">
      <c r="C1550"/>
    </row>
    <row r="1551" spans="3:3" ht="16" customHeight="1" x14ac:dyDescent="0.25">
      <c r="C1551"/>
    </row>
    <row r="1552" spans="3:3" ht="16" customHeight="1" x14ac:dyDescent="0.25">
      <c r="C1552"/>
    </row>
    <row r="1553" spans="3:3" ht="16" customHeight="1" x14ac:dyDescent="0.25">
      <c r="C1553"/>
    </row>
    <row r="1554" spans="3:3" ht="16" customHeight="1" x14ac:dyDescent="0.25">
      <c r="C1554"/>
    </row>
    <row r="1555" spans="3:3" ht="16" customHeight="1" x14ac:dyDescent="0.25">
      <c r="C1555"/>
    </row>
    <row r="1556" spans="3:3" ht="16" customHeight="1" x14ac:dyDescent="0.25">
      <c r="C1556"/>
    </row>
    <row r="1557" spans="3:3" ht="16" customHeight="1" x14ac:dyDescent="0.25">
      <c r="C1557"/>
    </row>
    <row r="1558" spans="3:3" ht="16" customHeight="1" x14ac:dyDescent="0.25">
      <c r="C1558"/>
    </row>
    <row r="1559" spans="3:3" ht="16" customHeight="1" x14ac:dyDescent="0.25">
      <c r="C1559"/>
    </row>
    <row r="1560" spans="3:3" ht="16" customHeight="1" x14ac:dyDescent="0.25">
      <c r="C1560"/>
    </row>
    <row r="1561" spans="3:3" ht="16" customHeight="1" x14ac:dyDescent="0.25">
      <c r="C1561"/>
    </row>
    <row r="1562" spans="3:3" ht="16" customHeight="1" x14ac:dyDescent="0.25">
      <c r="C1562"/>
    </row>
    <row r="1563" spans="3:3" ht="16" customHeight="1" x14ac:dyDescent="0.25">
      <c r="C1563"/>
    </row>
    <row r="1564" spans="3:3" ht="16" customHeight="1" x14ac:dyDescent="0.25">
      <c r="C1564"/>
    </row>
    <row r="1565" spans="3:3" ht="16" customHeight="1" x14ac:dyDescent="0.25">
      <c r="C1565"/>
    </row>
    <row r="1566" spans="3:3" ht="16" customHeight="1" x14ac:dyDescent="0.25">
      <c r="C1566"/>
    </row>
    <row r="1567" spans="3:3" ht="16" customHeight="1" x14ac:dyDescent="0.25">
      <c r="C1567"/>
    </row>
    <row r="1568" spans="3:3" ht="16" customHeight="1" x14ac:dyDescent="0.25">
      <c r="C1568"/>
    </row>
    <row r="1569" spans="3:3" ht="16" customHeight="1" x14ac:dyDescent="0.25">
      <c r="C1569"/>
    </row>
    <row r="1570" spans="3:3" ht="16" customHeight="1" x14ac:dyDescent="0.25">
      <c r="C1570"/>
    </row>
    <row r="1571" spans="3:3" ht="16" customHeight="1" x14ac:dyDescent="0.25">
      <c r="C1571"/>
    </row>
    <row r="1572" spans="3:3" ht="16" customHeight="1" x14ac:dyDescent="0.25">
      <c r="C1572"/>
    </row>
    <row r="1573" spans="3:3" ht="16" customHeight="1" x14ac:dyDescent="0.25">
      <c r="C1573"/>
    </row>
    <row r="1574" spans="3:3" ht="16" customHeight="1" x14ac:dyDescent="0.25">
      <c r="C1574"/>
    </row>
    <row r="1575" spans="3:3" ht="16" customHeight="1" x14ac:dyDescent="0.25">
      <c r="C1575"/>
    </row>
    <row r="1576" spans="3:3" ht="16" customHeight="1" x14ac:dyDescent="0.25">
      <c r="C1576"/>
    </row>
    <row r="1577" spans="3:3" ht="16" customHeight="1" x14ac:dyDescent="0.25">
      <c r="C1577"/>
    </row>
    <row r="1578" spans="3:3" ht="16" customHeight="1" x14ac:dyDescent="0.25">
      <c r="C1578"/>
    </row>
    <row r="1579" spans="3:3" ht="16" customHeight="1" x14ac:dyDescent="0.25">
      <c r="C1579"/>
    </row>
    <row r="1580" spans="3:3" ht="16" customHeight="1" x14ac:dyDescent="0.25">
      <c r="C1580"/>
    </row>
    <row r="1581" spans="3:3" ht="16" customHeight="1" x14ac:dyDescent="0.25">
      <c r="C1581"/>
    </row>
    <row r="1582" spans="3:3" ht="16" customHeight="1" x14ac:dyDescent="0.25">
      <c r="C1582"/>
    </row>
    <row r="1583" spans="3:3" ht="16" customHeight="1" x14ac:dyDescent="0.25">
      <c r="C1583"/>
    </row>
    <row r="1584" spans="3:3" ht="16" customHeight="1" x14ac:dyDescent="0.25">
      <c r="C1584"/>
    </row>
    <row r="1585" spans="3:3" ht="16" customHeight="1" x14ac:dyDescent="0.25">
      <c r="C1585"/>
    </row>
    <row r="1586" spans="3:3" ht="16" customHeight="1" x14ac:dyDescent="0.25">
      <c r="C1586"/>
    </row>
    <row r="1587" spans="3:3" ht="16" customHeight="1" x14ac:dyDescent="0.25">
      <c r="C1587"/>
    </row>
    <row r="1588" spans="3:3" ht="16" customHeight="1" x14ac:dyDescent="0.25">
      <c r="C1588"/>
    </row>
    <row r="1589" spans="3:3" ht="16" customHeight="1" x14ac:dyDescent="0.25">
      <c r="C1589"/>
    </row>
    <row r="1590" spans="3:3" ht="16" customHeight="1" x14ac:dyDescent="0.25">
      <c r="C1590"/>
    </row>
    <row r="1591" spans="3:3" ht="16" customHeight="1" x14ac:dyDescent="0.25">
      <c r="C1591"/>
    </row>
    <row r="1592" spans="3:3" ht="16" customHeight="1" x14ac:dyDescent="0.25">
      <c r="C1592"/>
    </row>
    <row r="1593" spans="3:3" ht="16" customHeight="1" x14ac:dyDescent="0.25">
      <c r="C1593"/>
    </row>
    <row r="1594" spans="3:3" ht="16" customHeight="1" x14ac:dyDescent="0.25">
      <c r="C1594"/>
    </row>
    <row r="1595" spans="3:3" ht="16" customHeight="1" x14ac:dyDescent="0.25">
      <c r="C1595"/>
    </row>
    <row r="1596" spans="3:3" ht="16" customHeight="1" x14ac:dyDescent="0.25">
      <c r="C1596"/>
    </row>
    <row r="1597" spans="3:3" ht="16" customHeight="1" x14ac:dyDescent="0.25">
      <c r="C1597"/>
    </row>
    <row r="1598" spans="3:3" ht="16" customHeight="1" x14ac:dyDescent="0.25">
      <c r="C1598"/>
    </row>
    <row r="1599" spans="3:3" ht="16" customHeight="1" x14ac:dyDescent="0.25">
      <c r="C1599"/>
    </row>
    <row r="1600" spans="3:3" ht="16" customHeight="1" x14ac:dyDescent="0.25">
      <c r="C1600"/>
    </row>
    <row r="1601" spans="3:3" ht="16" customHeight="1" x14ac:dyDescent="0.25">
      <c r="C1601"/>
    </row>
    <row r="1602" spans="3:3" ht="16" customHeight="1" x14ac:dyDescent="0.25">
      <c r="C1602"/>
    </row>
    <row r="1603" spans="3:3" ht="16" customHeight="1" x14ac:dyDescent="0.25">
      <c r="C1603"/>
    </row>
    <row r="1604" spans="3:3" ht="16" customHeight="1" x14ac:dyDescent="0.25">
      <c r="C1604"/>
    </row>
    <row r="1605" spans="3:3" ht="16" customHeight="1" x14ac:dyDescent="0.25">
      <c r="C1605"/>
    </row>
    <row r="1606" spans="3:3" ht="16" customHeight="1" x14ac:dyDescent="0.25">
      <c r="C1606"/>
    </row>
    <row r="1607" spans="3:3" ht="16" customHeight="1" x14ac:dyDescent="0.25">
      <c r="C1607"/>
    </row>
    <row r="1608" spans="3:3" ht="16" customHeight="1" x14ac:dyDescent="0.25">
      <c r="C1608"/>
    </row>
    <row r="1609" spans="3:3" ht="16" customHeight="1" x14ac:dyDescent="0.25">
      <c r="C1609"/>
    </row>
    <row r="1610" spans="3:3" ht="16" customHeight="1" x14ac:dyDescent="0.25">
      <c r="C1610"/>
    </row>
    <row r="1611" spans="3:3" ht="16" customHeight="1" x14ac:dyDescent="0.25">
      <c r="C1611"/>
    </row>
    <row r="1612" spans="3:3" ht="16" customHeight="1" x14ac:dyDescent="0.25">
      <c r="C1612"/>
    </row>
    <row r="1613" spans="3:3" ht="16" customHeight="1" x14ac:dyDescent="0.25">
      <c r="C1613"/>
    </row>
    <row r="1614" spans="3:3" ht="16" customHeight="1" x14ac:dyDescent="0.25">
      <c r="C1614"/>
    </row>
    <row r="1615" spans="3:3" ht="16" customHeight="1" x14ac:dyDescent="0.25">
      <c r="C1615"/>
    </row>
    <row r="1616" spans="3:3" ht="16" customHeight="1" x14ac:dyDescent="0.25">
      <c r="C1616"/>
    </row>
    <row r="1617" spans="3:3" ht="16" customHeight="1" x14ac:dyDescent="0.25">
      <c r="C1617"/>
    </row>
    <row r="1618" spans="3:3" ht="16" customHeight="1" x14ac:dyDescent="0.25">
      <c r="C1618"/>
    </row>
    <row r="1619" spans="3:3" ht="16" customHeight="1" x14ac:dyDescent="0.25">
      <c r="C1619"/>
    </row>
    <row r="1620" spans="3:3" ht="16" customHeight="1" x14ac:dyDescent="0.25">
      <c r="C1620"/>
    </row>
    <row r="1621" spans="3:3" ht="16" customHeight="1" x14ac:dyDescent="0.25">
      <c r="C1621"/>
    </row>
    <row r="1622" spans="3:3" ht="16" customHeight="1" x14ac:dyDescent="0.25">
      <c r="C1622"/>
    </row>
    <row r="1623" spans="3:3" ht="16" customHeight="1" x14ac:dyDescent="0.25">
      <c r="C1623"/>
    </row>
    <row r="1624" spans="3:3" ht="16" customHeight="1" x14ac:dyDescent="0.25">
      <c r="C1624"/>
    </row>
    <row r="1625" spans="3:3" ht="16" customHeight="1" x14ac:dyDescent="0.25">
      <c r="C1625"/>
    </row>
    <row r="1626" spans="3:3" ht="16" customHeight="1" x14ac:dyDescent="0.25">
      <c r="C1626"/>
    </row>
    <row r="1627" spans="3:3" ht="16" customHeight="1" x14ac:dyDescent="0.25">
      <c r="C1627"/>
    </row>
    <row r="1628" spans="3:3" ht="16" customHeight="1" x14ac:dyDescent="0.25">
      <c r="C1628"/>
    </row>
    <row r="1629" spans="3:3" ht="16" customHeight="1" x14ac:dyDescent="0.25">
      <c r="C1629"/>
    </row>
    <row r="1630" spans="3:3" ht="16" customHeight="1" x14ac:dyDescent="0.25">
      <c r="C1630"/>
    </row>
    <row r="1631" spans="3:3" ht="16" customHeight="1" x14ac:dyDescent="0.25">
      <c r="C1631"/>
    </row>
    <row r="1632" spans="3:3" ht="16" customHeight="1" x14ac:dyDescent="0.25">
      <c r="C1632"/>
    </row>
    <row r="1633" spans="3:3" ht="16" customHeight="1" x14ac:dyDescent="0.25">
      <c r="C1633"/>
    </row>
    <row r="1634" spans="3:3" ht="16" customHeight="1" x14ac:dyDescent="0.25">
      <c r="C1634"/>
    </row>
    <row r="1635" spans="3:3" ht="16" customHeight="1" x14ac:dyDescent="0.25">
      <c r="C1635"/>
    </row>
    <row r="1636" spans="3:3" ht="16" customHeight="1" x14ac:dyDescent="0.25">
      <c r="C1636"/>
    </row>
    <row r="1637" spans="3:3" ht="16" customHeight="1" x14ac:dyDescent="0.25">
      <c r="C1637"/>
    </row>
    <row r="1638" spans="3:3" ht="16" customHeight="1" x14ac:dyDescent="0.25">
      <c r="C1638"/>
    </row>
    <row r="1639" spans="3:3" ht="16" customHeight="1" x14ac:dyDescent="0.25">
      <c r="C1639"/>
    </row>
    <row r="1640" spans="3:3" ht="16" customHeight="1" x14ac:dyDescent="0.25">
      <c r="C1640"/>
    </row>
    <row r="1641" spans="3:3" ht="16" customHeight="1" x14ac:dyDescent="0.25">
      <c r="C1641"/>
    </row>
    <row r="1642" spans="3:3" ht="16" customHeight="1" x14ac:dyDescent="0.25">
      <c r="C1642"/>
    </row>
    <row r="1643" spans="3:3" ht="16" customHeight="1" x14ac:dyDescent="0.25">
      <c r="C1643"/>
    </row>
    <row r="1644" spans="3:3" ht="16" customHeight="1" x14ac:dyDescent="0.25">
      <c r="C1644"/>
    </row>
    <row r="1645" spans="3:3" ht="16" customHeight="1" x14ac:dyDescent="0.25">
      <c r="C1645"/>
    </row>
    <row r="1646" spans="3:3" ht="16" customHeight="1" x14ac:dyDescent="0.25">
      <c r="C1646"/>
    </row>
    <row r="1647" spans="3:3" ht="16" customHeight="1" x14ac:dyDescent="0.25">
      <c r="C1647"/>
    </row>
    <row r="1648" spans="3:3" ht="16" customHeight="1" x14ac:dyDescent="0.25">
      <c r="C1648"/>
    </row>
    <row r="1649" spans="3:3" ht="16" customHeight="1" x14ac:dyDescent="0.25">
      <c r="C1649"/>
    </row>
    <row r="1650" spans="3:3" ht="16" customHeight="1" x14ac:dyDescent="0.25">
      <c r="C1650"/>
    </row>
    <row r="1651" spans="3:3" ht="16" customHeight="1" x14ac:dyDescent="0.25">
      <c r="C1651"/>
    </row>
    <row r="1652" spans="3:3" ht="16" customHeight="1" x14ac:dyDescent="0.25">
      <c r="C1652"/>
    </row>
    <row r="1653" spans="3:3" ht="16" customHeight="1" x14ac:dyDescent="0.25">
      <c r="C1653"/>
    </row>
    <row r="1654" spans="3:3" ht="16" customHeight="1" x14ac:dyDescent="0.25">
      <c r="C1654"/>
    </row>
    <row r="1655" spans="3:3" ht="16" customHeight="1" x14ac:dyDescent="0.25">
      <c r="C1655"/>
    </row>
    <row r="1656" spans="3:3" ht="16" customHeight="1" x14ac:dyDescent="0.25">
      <c r="C1656"/>
    </row>
    <row r="1657" spans="3:3" ht="16" customHeight="1" x14ac:dyDescent="0.25">
      <c r="C1657"/>
    </row>
    <row r="1658" spans="3:3" ht="16" customHeight="1" x14ac:dyDescent="0.25">
      <c r="C1658"/>
    </row>
    <row r="1659" spans="3:3" ht="16" customHeight="1" x14ac:dyDescent="0.25">
      <c r="C1659"/>
    </row>
    <row r="1660" spans="3:3" ht="16" customHeight="1" x14ac:dyDescent="0.25">
      <c r="C1660"/>
    </row>
    <row r="1661" spans="3:3" ht="16" customHeight="1" x14ac:dyDescent="0.25">
      <c r="C1661"/>
    </row>
    <row r="1662" spans="3:3" ht="16" customHeight="1" x14ac:dyDescent="0.25">
      <c r="C1662"/>
    </row>
    <row r="1663" spans="3:3" ht="16" customHeight="1" x14ac:dyDescent="0.25">
      <c r="C1663"/>
    </row>
    <row r="1664" spans="3:3" ht="16" customHeight="1" x14ac:dyDescent="0.25">
      <c r="C1664"/>
    </row>
    <row r="1665" spans="3:3" ht="16" customHeight="1" x14ac:dyDescent="0.25">
      <c r="C1665"/>
    </row>
    <row r="1666" spans="3:3" ht="16" customHeight="1" x14ac:dyDescent="0.25">
      <c r="C1666"/>
    </row>
    <row r="1667" spans="3:3" ht="16" customHeight="1" x14ac:dyDescent="0.25">
      <c r="C1667"/>
    </row>
    <row r="1668" spans="3:3" ht="16" customHeight="1" x14ac:dyDescent="0.25">
      <c r="C1668"/>
    </row>
    <row r="1669" spans="3:3" ht="16" customHeight="1" x14ac:dyDescent="0.25">
      <c r="C1669"/>
    </row>
    <row r="1670" spans="3:3" ht="16" customHeight="1" x14ac:dyDescent="0.25">
      <c r="C1670"/>
    </row>
    <row r="1671" spans="3:3" ht="16" customHeight="1" x14ac:dyDescent="0.25">
      <c r="C1671"/>
    </row>
    <row r="1672" spans="3:3" ht="16" customHeight="1" x14ac:dyDescent="0.25">
      <c r="C1672"/>
    </row>
    <row r="1673" spans="3:3" ht="16" customHeight="1" x14ac:dyDescent="0.25">
      <c r="C1673"/>
    </row>
    <row r="1674" spans="3:3" ht="16" customHeight="1" x14ac:dyDescent="0.25">
      <c r="C1674"/>
    </row>
    <row r="1675" spans="3:3" ht="16" customHeight="1" x14ac:dyDescent="0.25">
      <c r="C1675"/>
    </row>
    <row r="1676" spans="3:3" ht="16" customHeight="1" x14ac:dyDescent="0.25">
      <c r="C1676"/>
    </row>
    <row r="1677" spans="3:3" ht="16" customHeight="1" x14ac:dyDescent="0.25">
      <c r="C1677"/>
    </row>
    <row r="1678" spans="3:3" ht="16" customHeight="1" x14ac:dyDescent="0.25">
      <c r="C1678"/>
    </row>
    <row r="1679" spans="3:3" ht="16" customHeight="1" x14ac:dyDescent="0.25">
      <c r="C1679"/>
    </row>
    <row r="1680" spans="3:3" ht="16" customHeight="1" x14ac:dyDescent="0.25">
      <c r="C1680"/>
    </row>
    <row r="1681" spans="3:3" ht="16" customHeight="1" x14ac:dyDescent="0.25">
      <c r="C1681"/>
    </row>
    <row r="1682" spans="3:3" ht="16" customHeight="1" x14ac:dyDescent="0.25">
      <c r="C1682"/>
    </row>
    <row r="1683" spans="3:3" ht="16" customHeight="1" x14ac:dyDescent="0.25">
      <c r="C1683"/>
    </row>
    <row r="1684" spans="3:3" ht="16" customHeight="1" x14ac:dyDescent="0.25">
      <c r="C1684"/>
    </row>
    <row r="1685" spans="3:3" ht="16" customHeight="1" x14ac:dyDescent="0.25">
      <c r="C1685"/>
    </row>
    <row r="1686" spans="3:3" ht="16" customHeight="1" x14ac:dyDescent="0.25">
      <c r="C1686"/>
    </row>
    <row r="1687" spans="3:3" ht="16" customHeight="1" x14ac:dyDescent="0.25">
      <c r="C1687"/>
    </row>
    <row r="1688" spans="3:3" ht="16" customHeight="1" x14ac:dyDescent="0.25">
      <c r="C1688"/>
    </row>
    <row r="1689" spans="3:3" ht="16" customHeight="1" x14ac:dyDescent="0.25">
      <c r="C1689"/>
    </row>
    <row r="1690" spans="3:3" ht="16" customHeight="1" x14ac:dyDescent="0.25">
      <c r="C1690"/>
    </row>
    <row r="1691" spans="3:3" ht="16" customHeight="1" x14ac:dyDescent="0.25">
      <c r="C1691"/>
    </row>
    <row r="1692" spans="3:3" ht="16" customHeight="1" x14ac:dyDescent="0.25">
      <c r="C1692"/>
    </row>
    <row r="1693" spans="3:3" ht="16" customHeight="1" x14ac:dyDescent="0.25">
      <c r="C1693"/>
    </row>
    <row r="1694" spans="3:3" ht="16" customHeight="1" x14ac:dyDescent="0.25">
      <c r="C1694"/>
    </row>
    <row r="1695" spans="3:3" ht="16" customHeight="1" x14ac:dyDescent="0.25">
      <c r="C1695"/>
    </row>
    <row r="1696" spans="3:3" ht="16" customHeight="1" x14ac:dyDescent="0.25">
      <c r="C1696"/>
    </row>
    <row r="1697" spans="3:3" ht="16" customHeight="1" x14ac:dyDescent="0.25">
      <c r="C1697"/>
    </row>
    <row r="1698" spans="3:3" ht="16" customHeight="1" x14ac:dyDescent="0.25">
      <c r="C1698"/>
    </row>
    <row r="1699" spans="3:3" ht="16" customHeight="1" x14ac:dyDescent="0.25">
      <c r="C1699"/>
    </row>
    <row r="1700" spans="3:3" ht="16" customHeight="1" x14ac:dyDescent="0.25">
      <c r="C1700"/>
    </row>
    <row r="1701" spans="3:3" ht="16" customHeight="1" x14ac:dyDescent="0.25">
      <c r="C1701"/>
    </row>
    <row r="1702" spans="3:3" ht="16" customHeight="1" x14ac:dyDescent="0.25">
      <c r="C1702"/>
    </row>
    <row r="1703" spans="3:3" ht="16" customHeight="1" x14ac:dyDescent="0.25">
      <c r="C1703"/>
    </row>
    <row r="1704" spans="3:3" ht="16" customHeight="1" x14ac:dyDescent="0.25">
      <c r="C1704"/>
    </row>
    <row r="1705" spans="3:3" ht="16" customHeight="1" x14ac:dyDescent="0.25">
      <c r="C1705"/>
    </row>
    <row r="1706" spans="3:3" ht="16" customHeight="1" x14ac:dyDescent="0.25">
      <c r="C1706"/>
    </row>
    <row r="1707" spans="3:3" ht="16" customHeight="1" x14ac:dyDescent="0.25">
      <c r="C1707"/>
    </row>
    <row r="1708" spans="3:3" ht="16" customHeight="1" x14ac:dyDescent="0.25">
      <c r="C1708"/>
    </row>
    <row r="1709" spans="3:3" ht="16" customHeight="1" x14ac:dyDescent="0.25">
      <c r="C1709"/>
    </row>
    <row r="1710" spans="3:3" ht="16" customHeight="1" x14ac:dyDescent="0.25">
      <c r="C1710"/>
    </row>
    <row r="1711" spans="3:3" ht="16" customHeight="1" x14ac:dyDescent="0.25">
      <c r="C1711"/>
    </row>
    <row r="1712" spans="3:3" ht="16" customHeight="1" x14ac:dyDescent="0.25">
      <c r="C1712"/>
    </row>
    <row r="1713" spans="3:3" ht="16" customHeight="1" x14ac:dyDescent="0.25">
      <c r="C1713"/>
    </row>
    <row r="1714" spans="3:3" ht="16" customHeight="1" x14ac:dyDescent="0.25">
      <c r="C1714"/>
    </row>
    <row r="1715" spans="3:3" ht="16" customHeight="1" x14ac:dyDescent="0.25">
      <c r="C1715"/>
    </row>
    <row r="1716" spans="3:3" ht="16" customHeight="1" x14ac:dyDescent="0.25">
      <c r="C1716"/>
    </row>
    <row r="1717" spans="3:3" ht="16" customHeight="1" x14ac:dyDescent="0.25">
      <c r="C1717"/>
    </row>
    <row r="1718" spans="3:3" ht="16" customHeight="1" x14ac:dyDescent="0.25">
      <c r="C1718"/>
    </row>
    <row r="1719" spans="3:3" ht="16" customHeight="1" x14ac:dyDescent="0.25">
      <c r="C1719"/>
    </row>
    <row r="1720" spans="3:3" ht="16" customHeight="1" x14ac:dyDescent="0.25">
      <c r="C1720"/>
    </row>
    <row r="1721" spans="3:3" ht="16" customHeight="1" x14ac:dyDescent="0.25">
      <c r="C1721"/>
    </row>
    <row r="1722" spans="3:3" ht="16" customHeight="1" x14ac:dyDescent="0.25">
      <c r="C1722"/>
    </row>
    <row r="1723" spans="3:3" ht="16" customHeight="1" x14ac:dyDescent="0.25">
      <c r="C1723"/>
    </row>
    <row r="1724" spans="3:3" ht="16" customHeight="1" x14ac:dyDescent="0.25">
      <c r="C1724"/>
    </row>
    <row r="1725" spans="3:3" ht="16" customHeight="1" x14ac:dyDescent="0.25">
      <c r="C1725"/>
    </row>
    <row r="1726" spans="3:3" ht="16" customHeight="1" x14ac:dyDescent="0.25">
      <c r="C1726"/>
    </row>
    <row r="1727" spans="3:3" ht="16" customHeight="1" x14ac:dyDescent="0.25">
      <c r="C1727"/>
    </row>
    <row r="1728" spans="3:3" ht="16" customHeight="1" x14ac:dyDescent="0.25">
      <c r="C1728"/>
    </row>
    <row r="1729" spans="3:3" ht="16" customHeight="1" x14ac:dyDescent="0.25">
      <c r="C1729"/>
    </row>
    <row r="1730" spans="3:3" ht="16" customHeight="1" x14ac:dyDescent="0.25">
      <c r="C1730"/>
    </row>
    <row r="1731" spans="3:3" ht="16" customHeight="1" x14ac:dyDescent="0.25">
      <c r="C1731"/>
    </row>
    <row r="1732" spans="3:3" ht="16" customHeight="1" x14ac:dyDescent="0.25">
      <c r="C1732"/>
    </row>
    <row r="1733" spans="3:3" ht="16" customHeight="1" x14ac:dyDescent="0.25">
      <c r="C1733"/>
    </row>
    <row r="1734" spans="3:3" ht="16" customHeight="1" x14ac:dyDescent="0.25">
      <c r="C1734"/>
    </row>
    <row r="1735" spans="3:3" ht="16" customHeight="1" x14ac:dyDescent="0.25">
      <c r="C1735"/>
    </row>
    <row r="1736" spans="3:3" ht="16" customHeight="1" x14ac:dyDescent="0.25">
      <c r="C1736"/>
    </row>
    <row r="1737" spans="3:3" ht="16" customHeight="1" x14ac:dyDescent="0.25">
      <c r="C1737"/>
    </row>
    <row r="1738" spans="3:3" ht="16" customHeight="1" x14ac:dyDescent="0.25">
      <c r="C1738"/>
    </row>
    <row r="1739" spans="3:3" ht="16" customHeight="1" x14ac:dyDescent="0.25">
      <c r="C1739"/>
    </row>
    <row r="1740" spans="3:3" ht="16" customHeight="1" x14ac:dyDescent="0.25">
      <c r="C1740"/>
    </row>
    <row r="1741" spans="3:3" ht="16" customHeight="1" x14ac:dyDescent="0.25">
      <c r="C1741"/>
    </row>
    <row r="1742" spans="3:3" ht="16" customHeight="1" x14ac:dyDescent="0.25">
      <c r="C1742"/>
    </row>
    <row r="1743" spans="3:3" ht="16" customHeight="1" x14ac:dyDescent="0.25">
      <c r="C1743"/>
    </row>
    <row r="1744" spans="3:3" ht="16" customHeight="1" x14ac:dyDescent="0.25">
      <c r="C1744"/>
    </row>
    <row r="1745" spans="3:3" ht="16" customHeight="1" x14ac:dyDescent="0.25">
      <c r="C1745"/>
    </row>
    <row r="1746" spans="3:3" ht="16" customHeight="1" x14ac:dyDescent="0.25">
      <c r="C1746"/>
    </row>
    <row r="1747" spans="3:3" ht="16" customHeight="1" x14ac:dyDescent="0.25">
      <c r="C1747"/>
    </row>
    <row r="1748" spans="3:3" ht="16" customHeight="1" x14ac:dyDescent="0.25">
      <c r="C1748"/>
    </row>
    <row r="1749" spans="3:3" ht="16" customHeight="1" x14ac:dyDescent="0.25">
      <c r="C1749"/>
    </row>
    <row r="1750" spans="3:3" ht="16" customHeight="1" x14ac:dyDescent="0.25">
      <c r="C1750"/>
    </row>
    <row r="1751" spans="3:3" ht="16" customHeight="1" x14ac:dyDescent="0.25">
      <c r="C1751"/>
    </row>
    <row r="1752" spans="3:3" ht="16" customHeight="1" x14ac:dyDescent="0.25">
      <c r="C1752"/>
    </row>
    <row r="1753" spans="3:3" ht="16" customHeight="1" x14ac:dyDescent="0.25">
      <c r="C1753"/>
    </row>
    <row r="1754" spans="3:3" ht="16" customHeight="1" x14ac:dyDescent="0.25">
      <c r="C1754"/>
    </row>
    <row r="1755" spans="3:3" ht="16" customHeight="1" x14ac:dyDescent="0.25">
      <c r="C1755"/>
    </row>
    <row r="1756" spans="3:3" ht="16" customHeight="1" x14ac:dyDescent="0.25">
      <c r="C1756"/>
    </row>
    <row r="1757" spans="3:3" ht="16" customHeight="1" x14ac:dyDescent="0.25">
      <c r="C1757"/>
    </row>
    <row r="1758" spans="3:3" ht="16" customHeight="1" x14ac:dyDescent="0.25">
      <c r="C1758"/>
    </row>
    <row r="1759" spans="3:3" ht="16" customHeight="1" x14ac:dyDescent="0.25">
      <c r="C1759"/>
    </row>
    <row r="1760" spans="3:3" ht="16" customHeight="1" x14ac:dyDescent="0.25">
      <c r="C1760"/>
    </row>
    <row r="1761" spans="3:3" ht="16" customHeight="1" x14ac:dyDescent="0.25">
      <c r="C1761"/>
    </row>
    <row r="1762" spans="3:3" ht="16" customHeight="1" x14ac:dyDescent="0.25">
      <c r="C1762"/>
    </row>
    <row r="1763" spans="3:3" ht="16" customHeight="1" x14ac:dyDescent="0.25">
      <c r="C1763"/>
    </row>
    <row r="1764" spans="3:3" ht="16" customHeight="1" x14ac:dyDescent="0.25">
      <c r="C1764"/>
    </row>
    <row r="1765" spans="3:3" ht="16" customHeight="1" x14ac:dyDescent="0.25">
      <c r="C1765"/>
    </row>
    <row r="1766" spans="3:3" ht="16" customHeight="1" x14ac:dyDescent="0.25">
      <c r="C1766"/>
    </row>
    <row r="1767" spans="3:3" ht="16" customHeight="1" x14ac:dyDescent="0.25">
      <c r="C1767"/>
    </row>
    <row r="1768" spans="3:3" ht="16" customHeight="1" x14ac:dyDescent="0.25">
      <c r="C1768"/>
    </row>
    <row r="1769" spans="3:3" ht="16" customHeight="1" x14ac:dyDescent="0.25">
      <c r="C1769"/>
    </row>
    <row r="1770" spans="3:3" ht="16" customHeight="1" x14ac:dyDescent="0.25">
      <c r="C1770"/>
    </row>
    <row r="1771" spans="3:3" ht="16" customHeight="1" x14ac:dyDescent="0.25">
      <c r="C1771"/>
    </row>
    <row r="1772" spans="3:3" ht="16" customHeight="1" x14ac:dyDescent="0.25">
      <c r="C1772"/>
    </row>
    <row r="1773" spans="3:3" ht="16" customHeight="1" x14ac:dyDescent="0.25">
      <c r="C1773"/>
    </row>
    <row r="1774" spans="3:3" ht="16" customHeight="1" x14ac:dyDescent="0.25">
      <c r="C1774"/>
    </row>
    <row r="1775" spans="3:3" ht="16" customHeight="1" x14ac:dyDescent="0.25">
      <c r="C1775"/>
    </row>
    <row r="1776" spans="3:3" ht="16" customHeight="1" x14ac:dyDescent="0.25">
      <c r="C1776"/>
    </row>
    <row r="1777" spans="3:3" ht="16" customHeight="1" x14ac:dyDescent="0.25">
      <c r="C1777"/>
    </row>
    <row r="1778" spans="3:3" ht="16" customHeight="1" x14ac:dyDescent="0.25">
      <c r="C1778"/>
    </row>
    <row r="1779" spans="3:3" ht="16" customHeight="1" x14ac:dyDescent="0.25">
      <c r="C1779"/>
    </row>
    <row r="1780" spans="3:3" ht="16" customHeight="1" x14ac:dyDescent="0.25">
      <c r="C1780"/>
    </row>
    <row r="1781" spans="3:3" ht="16" customHeight="1" x14ac:dyDescent="0.25">
      <c r="C1781"/>
    </row>
    <row r="1782" spans="3:3" ht="16" customHeight="1" x14ac:dyDescent="0.25">
      <c r="C1782"/>
    </row>
    <row r="1783" spans="3:3" ht="16" customHeight="1" x14ac:dyDescent="0.25">
      <c r="C1783"/>
    </row>
    <row r="1784" spans="3:3" ht="16" customHeight="1" x14ac:dyDescent="0.25">
      <c r="C1784"/>
    </row>
    <row r="1785" spans="3:3" ht="16" customHeight="1" x14ac:dyDescent="0.25">
      <c r="C1785"/>
    </row>
    <row r="1786" spans="3:3" ht="16" customHeight="1" x14ac:dyDescent="0.25">
      <c r="C1786"/>
    </row>
    <row r="1787" spans="3:3" ht="16" customHeight="1" x14ac:dyDescent="0.25">
      <c r="C1787"/>
    </row>
    <row r="1788" spans="3:3" ht="16" customHeight="1" x14ac:dyDescent="0.25">
      <c r="C1788"/>
    </row>
    <row r="1789" spans="3:3" ht="16" customHeight="1" x14ac:dyDescent="0.25">
      <c r="C1789"/>
    </row>
    <row r="1790" spans="3:3" ht="16" customHeight="1" x14ac:dyDescent="0.25">
      <c r="C1790"/>
    </row>
    <row r="1791" spans="3:3" ht="16" customHeight="1" x14ac:dyDescent="0.25">
      <c r="C1791"/>
    </row>
    <row r="1792" spans="3:3" ht="16" customHeight="1" x14ac:dyDescent="0.25">
      <c r="C1792"/>
    </row>
    <row r="1793" spans="3:3" ht="16" customHeight="1" x14ac:dyDescent="0.25">
      <c r="C1793"/>
    </row>
    <row r="1794" spans="3:3" ht="16" customHeight="1" x14ac:dyDescent="0.25">
      <c r="C1794"/>
    </row>
    <row r="1795" spans="3:3" ht="16" customHeight="1" x14ac:dyDescent="0.25">
      <c r="C1795"/>
    </row>
    <row r="1796" spans="3:3" ht="16" customHeight="1" x14ac:dyDescent="0.25">
      <c r="C1796"/>
    </row>
    <row r="1797" spans="3:3" ht="16" customHeight="1" x14ac:dyDescent="0.25">
      <c r="C1797"/>
    </row>
    <row r="1798" spans="3:3" ht="16" customHeight="1" x14ac:dyDescent="0.25">
      <c r="C1798"/>
    </row>
    <row r="1799" spans="3:3" ht="16" customHeight="1" x14ac:dyDescent="0.25">
      <c r="C1799"/>
    </row>
    <row r="1800" spans="3:3" ht="16" customHeight="1" x14ac:dyDescent="0.25">
      <c r="C1800"/>
    </row>
    <row r="1801" spans="3:3" ht="16" customHeight="1" x14ac:dyDescent="0.25">
      <c r="C1801"/>
    </row>
    <row r="1802" spans="3:3" ht="16" customHeight="1" x14ac:dyDescent="0.25">
      <c r="C1802"/>
    </row>
    <row r="1803" spans="3:3" ht="16" customHeight="1" x14ac:dyDescent="0.25">
      <c r="C1803"/>
    </row>
    <row r="1804" spans="3:3" ht="16" customHeight="1" x14ac:dyDescent="0.25">
      <c r="C1804"/>
    </row>
    <row r="1805" spans="3:3" ht="16" customHeight="1" x14ac:dyDescent="0.25">
      <c r="C1805"/>
    </row>
    <row r="1806" spans="3:3" ht="16" customHeight="1" x14ac:dyDescent="0.25">
      <c r="C1806"/>
    </row>
    <row r="1807" spans="3:3" ht="16" customHeight="1" x14ac:dyDescent="0.25">
      <c r="C1807"/>
    </row>
    <row r="1808" spans="3:3" ht="16" customHeight="1" x14ac:dyDescent="0.25">
      <c r="C1808"/>
    </row>
    <row r="1809" spans="3:3" ht="16" customHeight="1" x14ac:dyDescent="0.25">
      <c r="C1809"/>
    </row>
    <row r="1810" spans="3:3" ht="16" customHeight="1" x14ac:dyDescent="0.25">
      <c r="C1810"/>
    </row>
    <row r="1811" spans="3:3" ht="16" customHeight="1" x14ac:dyDescent="0.25">
      <c r="C1811"/>
    </row>
    <row r="1812" spans="3:3" ht="16" customHeight="1" x14ac:dyDescent="0.25">
      <c r="C1812"/>
    </row>
    <row r="1813" spans="3:3" ht="16" customHeight="1" x14ac:dyDescent="0.25">
      <c r="C1813"/>
    </row>
    <row r="1814" spans="3:3" ht="16" customHeight="1" x14ac:dyDescent="0.25">
      <c r="C1814"/>
    </row>
    <row r="1815" spans="3:3" ht="16" customHeight="1" x14ac:dyDescent="0.25">
      <c r="C1815"/>
    </row>
    <row r="1816" spans="3:3" ht="16" customHeight="1" x14ac:dyDescent="0.25">
      <c r="C1816"/>
    </row>
    <row r="1817" spans="3:3" ht="16" customHeight="1" x14ac:dyDescent="0.25">
      <c r="C1817"/>
    </row>
    <row r="1818" spans="3:3" ht="16" customHeight="1" x14ac:dyDescent="0.25">
      <c r="C1818"/>
    </row>
    <row r="1819" spans="3:3" ht="16" customHeight="1" x14ac:dyDescent="0.25">
      <c r="C1819"/>
    </row>
    <row r="1820" spans="3:3" ht="16" customHeight="1" x14ac:dyDescent="0.25">
      <c r="C1820"/>
    </row>
    <row r="1821" spans="3:3" ht="16" customHeight="1" x14ac:dyDescent="0.25">
      <c r="C1821"/>
    </row>
    <row r="1822" spans="3:3" ht="16" customHeight="1" x14ac:dyDescent="0.25">
      <c r="C1822"/>
    </row>
    <row r="1823" spans="3:3" ht="16" customHeight="1" x14ac:dyDescent="0.25">
      <c r="C1823"/>
    </row>
    <row r="1824" spans="3:3" ht="16" customHeight="1" x14ac:dyDescent="0.25">
      <c r="C1824"/>
    </row>
    <row r="1825" spans="3:3" ht="16" customHeight="1" x14ac:dyDescent="0.25">
      <c r="C1825"/>
    </row>
    <row r="1826" spans="3:3" ht="16" customHeight="1" x14ac:dyDescent="0.25">
      <c r="C1826"/>
    </row>
    <row r="1827" spans="3:3" ht="16" customHeight="1" x14ac:dyDescent="0.25">
      <c r="C1827"/>
    </row>
    <row r="1828" spans="3:3" ht="16" customHeight="1" x14ac:dyDescent="0.25">
      <c r="C1828"/>
    </row>
    <row r="1829" spans="3:3" ht="16" customHeight="1" x14ac:dyDescent="0.25">
      <c r="C1829"/>
    </row>
    <row r="1830" spans="3:3" ht="16" customHeight="1" x14ac:dyDescent="0.25">
      <c r="C1830"/>
    </row>
    <row r="1831" spans="3:3" ht="16" customHeight="1" x14ac:dyDescent="0.25">
      <c r="C1831"/>
    </row>
    <row r="1832" spans="3:3" ht="16" customHeight="1" x14ac:dyDescent="0.25">
      <c r="C1832"/>
    </row>
    <row r="1833" spans="3:3" ht="16" customHeight="1" x14ac:dyDescent="0.25">
      <c r="C1833"/>
    </row>
    <row r="1834" spans="3:3" ht="16" customHeight="1" x14ac:dyDescent="0.25">
      <c r="C1834"/>
    </row>
    <row r="1835" spans="3:3" ht="16" customHeight="1" x14ac:dyDescent="0.25">
      <c r="C1835"/>
    </row>
    <row r="1836" spans="3:3" ht="16" customHeight="1" x14ac:dyDescent="0.25">
      <c r="C1836"/>
    </row>
    <row r="1837" spans="3:3" ht="16" customHeight="1" x14ac:dyDescent="0.25">
      <c r="C1837"/>
    </row>
    <row r="1838" spans="3:3" ht="16" customHeight="1" x14ac:dyDescent="0.25">
      <c r="C1838"/>
    </row>
    <row r="1839" spans="3:3" ht="16" customHeight="1" x14ac:dyDescent="0.25">
      <c r="C1839"/>
    </row>
    <row r="1840" spans="3:3" ht="16" customHeight="1" x14ac:dyDescent="0.25">
      <c r="C1840"/>
    </row>
    <row r="1841" spans="3:3" ht="16" customHeight="1" x14ac:dyDescent="0.25">
      <c r="C1841"/>
    </row>
    <row r="1842" spans="3:3" ht="16" customHeight="1" x14ac:dyDescent="0.25">
      <c r="C1842"/>
    </row>
    <row r="1843" spans="3:3" ht="16" customHeight="1" x14ac:dyDescent="0.25">
      <c r="C1843"/>
    </row>
    <row r="1844" spans="3:3" ht="16" customHeight="1" x14ac:dyDescent="0.25">
      <c r="C1844"/>
    </row>
    <row r="1845" spans="3:3" ht="16" customHeight="1" x14ac:dyDescent="0.25">
      <c r="C1845"/>
    </row>
    <row r="1846" spans="3:3" ht="16" customHeight="1" x14ac:dyDescent="0.25">
      <c r="C1846"/>
    </row>
    <row r="1847" spans="3:3" ht="16" customHeight="1" x14ac:dyDescent="0.25">
      <c r="C1847"/>
    </row>
    <row r="1848" spans="3:3" ht="16" customHeight="1" x14ac:dyDescent="0.25">
      <c r="C1848"/>
    </row>
    <row r="1849" spans="3:3" ht="16" customHeight="1" x14ac:dyDescent="0.25">
      <c r="C1849"/>
    </row>
    <row r="1850" spans="3:3" ht="16" customHeight="1" x14ac:dyDescent="0.25">
      <c r="C1850"/>
    </row>
    <row r="1851" spans="3:3" ht="16" customHeight="1" x14ac:dyDescent="0.25">
      <c r="C1851"/>
    </row>
    <row r="1852" spans="3:3" ht="16" customHeight="1" x14ac:dyDescent="0.25">
      <c r="C1852"/>
    </row>
    <row r="1853" spans="3:3" ht="16" customHeight="1" x14ac:dyDescent="0.25">
      <c r="C1853"/>
    </row>
    <row r="1854" spans="3:3" ht="16" customHeight="1" x14ac:dyDescent="0.25">
      <c r="C1854"/>
    </row>
    <row r="1855" spans="3:3" ht="16" customHeight="1" x14ac:dyDescent="0.25">
      <c r="C1855"/>
    </row>
    <row r="1856" spans="3:3" ht="16" customHeight="1" x14ac:dyDescent="0.25">
      <c r="C1856"/>
    </row>
    <row r="1857" spans="3:3" ht="16" customHeight="1" x14ac:dyDescent="0.25">
      <c r="C1857"/>
    </row>
    <row r="1858" spans="3:3" ht="16" customHeight="1" x14ac:dyDescent="0.25">
      <c r="C1858"/>
    </row>
    <row r="1859" spans="3:3" ht="16" customHeight="1" x14ac:dyDescent="0.25">
      <c r="C1859"/>
    </row>
    <row r="1860" spans="3:3" ht="16" customHeight="1" x14ac:dyDescent="0.25">
      <c r="C1860"/>
    </row>
    <row r="1861" spans="3:3" ht="16" customHeight="1" x14ac:dyDescent="0.25">
      <c r="C1861"/>
    </row>
    <row r="1862" spans="3:3" ht="16" customHeight="1" x14ac:dyDescent="0.25">
      <c r="C1862"/>
    </row>
    <row r="1863" spans="3:3" ht="16" customHeight="1" x14ac:dyDescent="0.25">
      <c r="C1863"/>
    </row>
    <row r="1864" spans="3:3" ht="16" customHeight="1" x14ac:dyDescent="0.25">
      <c r="C1864"/>
    </row>
    <row r="1865" spans="3:3" ht="16" customHeight="1" x14ac:dyDescent="0.25">
      <c r="C1865"/>
    </row>
    <row r="1866" spans="3:3" ht="16" customHeight="1" x14ac:dyDescent="0.25">
      <c r="C1866"/>
    </row>
    <row r="1867" spans="3:3" ht="16" customHeight="1" x14ac:dyDescent="0.25">
      <c r="C1867"/>
    </row>
    <row r="1868" spans="3:3" ht="16" customHeight="1" x14ac:dyDescent="0.25">
      <c r="C1868"/>
    </row>
    <row r="1869" spans="3:3" ht="16" customHeight="1" x14ac:dyDescent="0.25">
      <c r="C1869"/>
    </row>
    <row r="1870" spans="3:3" ht="16" customHeight="1" x14ac:dyDescent="0.25">
      <c r="C1870"/>
    </row>
    <row r="1871" spans="3:3" ht="16" customHeight="1" x14ac:dyDescent="0.25">
      <c r="C1871"/>
    </row>
    <row r="1872" spans="3:3" ht="16" customHeight="1" x14ac:dyDescent="0.25">
      <c r="C1872"/>
    </row>
    <row r="1873" spans="3:3" ht="16" customHeight="1" x14ac:dyDescent="0.25">
      <c r="C1873"/>
    </row>
    <row r="1874" spans="3:3" ht="16" customHeight="1" x14ac:dyDescent="0.25">
      <c r="C1874"/>
    </row>
    <row r="1875" spans="3:3" ht="16" customHeight="1" x14ac:dyDescent="0.25">
      <c r="C1875"/>
    </row>
    <row r="1876" spans="3:3" ht="16" customHeight="1" x14ac:dyDescent="0.25">
      <c r="C1876"/>
    </row>
    <row r="1877" spans="3:3" ht="16" customHeight="1" x14ac:dyDescent="0.25">
      <c r="C1877"/>
    </row>
    <row r="1878" spans="3:3" ht="16" customHeight="1" x14ac:dyDescent="0.25">
      <c r="C1878"/>
    </row>
    <row r="1879" spans="3:3" ht="16" customHeight="1" x14ac:dyDescent="0.25">
      <c r="C1879"/>
    </row>
    <row r="1880" spans="3:3" ht="16" customHeight="1" x14ac:dyDescent="0.25">
      <c r="C1880"/>
    </row>
    <row r="1881" spans="3:3" ht="16" customHeight="1" x14ac:dyDescent="0.25">
      <c r="C1881"/>
    </row>
    <row r="1882" spans="3:3" ht="16" customHeight="1" x14ac:dyDescent="0.25">
      <c r="C1882"/>
    </row>
    <row r="1883" spans="3:3" ht="16" customHeight="1" x14ac:dyDescent="0.25">
      <c r="C1883"/>
    </row>
    <row r="1884" spans="3:3" ht="16" customHeight="1" x14ac:dyDescent="0.25">
      <c r="C1884"/>
    </row>
    <row r="1885" spans="3:3" ht="16" customHeight="1" x14ac:dyDescent="0.25">
      <c r="C1885"/>
    </row>
    <row r="1886" spans="3:3" ht="16" customHeight="1" x14ac:dyDescent="0.25">
      <c r="C1886"/>
    </row>
    <row r="1887" spans="3:3" ht="16" customHeight="1" x14ac:dyDescent="0.25">
      <c r="C1887"/>
    </row>
    <row r="1888" spans="3:3" ht="16" customHeight="1" x14ac:dyDescent="0.25">
      <c r="C1888"/>
    </row>
    <row r="1889" spans="3:3" ht="16" customHeight="1" x14ac:dyDescent="0.25">
      <c r="C1889"/>
    </row>
    <row r="1890" spans="3:3" ht="16" customHeight="1" x14ac:dyDescent="0.25">
      <c r="C1890"/>
    </row>
    <row r="1891" spans="3:3" ht="16" customHeight="1" x14ac:dyDescent="0.25">
      <c r="C1891"/>
    </row>
    <row r="1892" spans="3:3" ht="16" customHeight="1" x14ac:dyDescent="0.25">
      <c r="C1892"/>
    </row>
    <row r="1893" spans="3:3" ht="16" customHeight="1" x14ac:dyDescent="0.25">
      <c r="C1893"/>
    </row>
    <row r="1894" spans="3:3" ht="16" customHeight="1" x14ac:dyDescent="0.25">
      <c r="C1894"/>
    </row>
    <row r="1895" spans="3:3" ht="16" customHeight="1" x14ac:dyDescent="0.25">
      <c r="C1895"/>
    </row>
    <row r="1896" spans="3:3" ht="16" customHeight="1" x14ac:dyDescent="0.25">
      <c r="C1896"/>
    </row>
    <row r="1897" spans="3:3" ht="16" customHeight="1" x14ac:dyDescent="0.25">
      <c r="C1897"/>
    </row>
    <row r="1898" spans="3:3" ht="16" customHeight="1" x14ac:dyDescent="0.25">
      <c r="C1898"/>
    </row>
    <row r="1899" spans="3:3" ht="16" customHeight="1" x14ac:dyDescent="0.25">
      <c r="C1899"/>
    </row>
    <row r="1900" spans="3:3" ht="16" customHeight="1" x14ac:dyDescent="0.25">
      <c r="C1900"/>
    </row>
    <row r="1901" spans="3:3" ht="16" customHeight="1" x14ac:dyDescent="0.25">
      <c r="C1901"/>
    </row>
    <row r="1902" spans="3:3" ht="16" customHeight="1" x14ac:dyDescent="0.25">
      <c r="C1902"/>
    </row>
    <row r="1903" spans="3:3" ht="16" customHeight="1" x14ac:dyDescent="0.25">
      <c r="C1903"/>
    </row>
    <row r="1904" spans="3:3" ht="16" customHeight="1" x14ac:dyDescent="0.25">
      <c r="C1904"/>
    </row>
    <row r="1905" spans="3:3" ht="16" customHeight="1" x14ac:dyDescent="0.25">
      <c r="C1905"/>
    </row>
    <row r="1906" spans="3:3" ht="16" customHeight="1" x14ac:dyDescent="0.25">
      <c r="C1906"/>
    </row>
    <row r="1907" spans="3:3" ht="16" customHeight="1" x14ac:dyDescent="0.25">
      <c r="C1907"/>
    </row>
    <row r="1908" spans="3:3" ht="16" customHeight="1" x14ac:dyDescent="0.25">
      <c r="C1908"/>
    </row>
    <row r="1909" spans="3:3" ht="16" customHeight="1" x14ac:dyDescent="0.25">
      <c r="C1909"/>
    </row>
    <row r="1910" spans="3:3" ht="16" customHeight="1" x14ac:dyDescent="0.25">
      <c r="C1910"/>
    </row>
    <row r="1911" spans="3:3" ht="16" customHeight="1" x14ac:dyDescent="0.25">
      <c r="C1911"/>
    </row>
    <row r="1912" spans="3:3" ht="16" customHeight="1" x14ac:dyDescent="0.25">
      <c r="C1912"/>
    </row>
    <row r="1913" spans="3:3" ht="16" customHeight="1" x14ac:dyDescent="0.25">
      <c r="C1913"/>
    </row>
    <row r="1914" spans="3:3" ht="16" customHeight="1" x14ac:dyDescent="0.25">
      <c r="C1914"/>
    </row>
    <row r="1915" spans="3:3" ht="16" customHeight="1" x14ac:dyDescent="0.25">
      <c r="C1915"/>
    </row>
    <row r="1916" spans="3:3" ht="16" customHeight="1" x14ac:dyDescent="0.25">
      <c r="C1916"/>
    </row>
    <row r="1917" spans="3:3" ht="16" customHeight="1" x14ac:dyDescent="0.25">
      <c r="C1917"/>
    </row>
    <row r="1918" spans="3:3" ht="16" customHeight="1" x14ac:dyDescent="0.25">
      <c r="C1918"/>
    </row>
    <row r="1919" spans="3:3" ht="16" customHeight="1" x14ac:dyDescent="0.25">
      <c r="C1919"/>
    </row>
    <row r="1920" spans="3:3" ht="16" customHeight="1" x14ac:dyDescent="0.25">
      <c r="C1920"/>
    </row>
    <row r="1921" spans="3:3" ht="16" customHeight="1" x14ac:dyDescent="0.25">
      <c r="C1921"/>
    </row>
    <row r="1922" spans="3:3" ht="16" customHeight="1" x14ac:dyDescent="0.25">
      <c r="C1922"/>
    </row>
    <row r="1923" spans="3:3" ht="16" customHeight="1" x14ac:dyDescent="0.25">
      <c r="C1923"/>
    </row>
    <row r="1924" spans="3:3" ht="16" customHeight="1" x14ac:dyDescent="0.25">
      <c r="C1924"/>
    </row>
    <row r="1925" spans="3:3" ht="16" customHeight="1" x14ac:dyDescent="0.25">
      <c r="C1925"/>
    </row>
    <row r="1926" spans="3:3" ht="16" customHeight="1" x14ac:dyDescent="0.25">
      <c r="C1926"/>
    </row>
    <row r="1927" spans="3:3" ht="16" customHeight="1" x14ac:dyDescent="0.25">
      <c r="C1927"/>
    </row>
    <row r="1928" spans="3:3" ht="16" customHeight="1" x14ac:dyDescent="0.25">
      <c r="C1928"/>
    </row>
    <row r="1929" spans="3:3" ht="16" customHeight="1" x14ac:dyDescent="0.25">
      <c r="C1929"/>
    </row>
    <row r="1930" spans="3:3" ht="16" customHeight="1" x14ac:dyDescent="0.25">
      <c r="C1930"/>
    </row>
    <row r="1931" spans="3:3" ht="16" customHeight="1" x14ac:dyDescent="0.25">
      <c r="C1931"/>
    </row>
    <row r="1932" spans="3:3" ht="16" customHeight="1" x14ac:dyDescent="0.25">
      <c r="C1932"/>
    </row>
    <row r="1933" spans="3:3" ht="16" customHeight="1" x14ac:dyDescent="0.25">
      <c r="C1933"/>
    </row>
    <row r="1934" spans="3:3" ht="16" customHeight="1" x14ac:dyDescent="0.25">
      <c r="C1934"/>
    </row>
    <row r="1935" spans="3:3" ht="16" customHeight="1" x14ac:dyDescent="0.25">
      <c r="C1935"/>
    </row>
    <row r="1936" spans="3:3" ht="16" customHeight="1" x14ac:dyDescent="0.25">
      <c r="C1936"/>
    </row>
    <row r="1937" spans="3:3" ht="16" customHeight="1" x14ac:dyDescent="0.25">
      <c r="C1937"/>
    </row>
    <row r="1938" spans="3:3" ht="16" customHeight="1" x14ac:dyDescent="0.25">
      <c r="C1938"/>
    </row>
    <row r="1939" spans="3:3" ht="16" customHeight="1" x14ac:dyDescent="0.25">
      <c r="C1939"/>
    </row>
    <row r="1940" spans="3:3" ht="16" customHeight="1" x14ac:dyDescent="0.25">
      <c r="C1940"/>
    </row>
    <row r="1941" spans="3:3" ht="16" customHeight="1" x14ac:dyDescent="0.25">
      <c r="C1941"/>
    </row>
    <row r="1942" spans="3:3" ht="16" customHeight="1" x14ac:dyDescent="0.25">
      <c r="C1942"/>
    </row>
    <row r="1943" spans="3:3" ht="16" customHeight="1" x14ac:dyDescent="0.25">
      <c r="C1943"/>
    </row>
    <row r="1944" spans="3:3" ht="16" customHeight="1" x14ac:dyDescent="0.25">
      <c r="C1944"/>
    </row>
    <row r="1945" spans="3:3" ht="16" customHeight="1" x14ac:dyDescent="0.25">
      <c r="C1945"/>
    </row>
    <row r="1946" spans="3:3" ht="16" customHeight="1" x14ac:dyDescent="0.25">
      <c r="C1946"/>
    </row>
    <row r="1947" spans="3:3" ht="16" customHeight="1" x14ac:dyDescent="0.25">
      <c r="C1947"/>
    </row>
    <row r="1948" spans="3:3" ht="16" customHeight="1" x14ac:dyDescent="0.25">
      <c r="C1948"/>
    </row>
    <row r="1949" spans="3:3" ht="16" customHeight="1" x14ac:dyDescent="0.25">
      <c r="C1949"/>
    </row>
    <row r="1950" spans="3:3" ht="16" customHeight="1" x14ac:dyDescent="0.25">
      <c r="C1950"/>
    </row>
    <row r="1951" spans="3:3" ht="16" customHeight="1" x14ac:dyDescent="0.25">
      <c r="C1951"/>
    </row>
    <row r="1952" spans="3:3" ht="16" customHeight="1" x14ac:dyDescent="0.25">
      <c r="C1952"/>
    </row>
    <row r="1953" spans="3:3" ht="16" customHeight="1" x14ac:dyDescent="0.25">
      <c r="C1953"/>
    </row>
    <row r="1954" spans="3:3" ht="16" customHeight="1" x14ac:dyDescent="0.25">
      <c r="C1954"/>
    </row>
    <row r="1955" spans="3:3" ht="16" customHeight="1" x14ac:dyDescent="0.25">
      <c r="C1955"/>
    </row>
    <row r="1956" spans="3:3" ht="16" customHeight="1" x14ac:dyDescent="0.25">
      <c r="C1956"/>
    </row>
    <row r="1957" spans="3:3" ht="16" customHeight="1" x14ac:dyDescent="0.25">
      <c r="C1957"/>
    </row>
    <row r="1958" spans="3:3" ht="16" customHeight="1" x14ac:dyDescent="0.25">
      <c r="C1958"/>
    </row>
    <row r="1959" spans="3:3" ht="16" customHeight="1" x14ac:dyDescent="0.25">
      <c r="C1959"/>
    </row>
    <row r="1960" spans="3:3" ht="16" customHeight="1" x14ac:dyDescent="0.25">
      <c r="C1960"/>
    </row>
    <row r="1961" spans="3:3" ht="16" customHeight="1" x14ac:dyDescent="0.25">
      <c r="C1961"/>
    </row>
    <row r="1962" spans="3:3" ht="16" customHeight="1" x14ac:dyDescent="0.25">
      <c r="C1962"/>
    </row>
    <row r="1963" spans="3:3" ht="16" customHeight="1" x14ac:dyDescent="0.25">
      <c r="C1963"/>
    </row>
    <row r="1964" spans="3:3" ht="16" customHeight="1" x14ac:dyDescent="0.25">
      <c r="C1964"/>
    </row>
    <row r="1965" spans="3:3" ht="16" customHeight="1" x14ac:dyDescent="0.25">
      <c r="C1965"/>
    </row>
    <row r="1966" spans="3:3" ht="16" customHeight="1" x14ac:dyDescent="0.25">
      <c r="C1966"/>
    </row>
    <row r="1967" spans="3:3" ht="16" customHeight="1" x14ac:dyDescent="0.25">
      <c r="C1967"/>
    </row>
    <row r="1968" spans="3:3" ht="16" customHeight="1" x14ac:dyDescent="0.25">
      <c r="C1968"/>
    </row>
    <row r="1969" spans="3:3" ht="16" customHeight="1" x14ac:dyDescent="0.25">
      <c r="C1969"/>
    </row>
    <row r="1970" spans="3:3" ht="16" customHeight="1" x14ac:dyDescent="0.25">
      <c r="C1970"/>
    </row>
    <row r="1971" spans="3:3" ht="16" customHeight="1" x14ac:dyDescent="0.25">
      <c r="C1971"/>
    </row>
    <row r="1972" spans="3:3" ht="16" customHeight="1" x14ac:dyDescent="0.25">
      <c r="C1972"/>
    </row>
    <row r="1973" spans="3:3" ht="16" customHeight="1" x14ac:dyDescent="0.25">
      <c r="C1973"/>
    </row>
    <row r="1974" spans="3:3" ht="16" customHeight="1" x14ac:dyDescent="0.25">
      <c r="C1974"/>
    </row>
    <row r="1975" spans="3:3" ht="16" customHeight="1" x14ac:dyDescent="0.25">
      <c r="C1975"/>
    </row>
    <row r="1976" spans="3:3" ht="16" customHeight="1" x14ac:dyDescent="0.25">
      <c r="C1976"/>
    </row>
    <row r="1977" spans="3:3" ht="16" customHeight="1" x14ac:dyDescent="0.25">
      <c r="C1977"/>
    </row>
    <row r="1978" spans="3:3" ht="16" customHeight="1" x14ac:dyDescent="0.25">
      <c r="C1978"/>
    </row>
    <row r="1979" spans="3:3" ht="16" customHeight="1" x14ac:dyDescent="0.25">
      <c r="C1979"/>
    </row>
    <row r="1980" spans="3:3" ht="16" customHeight="1" x14ac:dyDescent="0.25">
      <c r="C1980"/>
    </row>
    <row r="1981" spans="3:3" ht="16" customHeight="1" x14ac:dyDescent="0.25">
      <c r="C1981"/>
    </row>
    <row r="1982" spans="3:3" ht="16" customHeight="1" x14ac:dyDescent="0.25">
      <c r="C1982"/>
    </row>
    <row r="1983" spans="3:3" ht="16" customHeight="1" x14ac:dyDescent="0.25">
      <c r="C1983"/>
    </row>
    <row r="1984" spans="3:3" ht="16" customHeight="1" x14ac:dyDescent="0.25">
      <c r="C1984"/>
    </row>
    <row r="1985" spans="3:3" ht="16" customHeight="1" x14ac:dyDescent="0.25">
      <c r="C1985"/>
    </row>
    <row r="1986" spans="3:3" ht="16" customHeight="1" x14ac:dyDescent="0.25">
      <c r="C1986"/>
    </row>
    <row r="1987" spans="3:3" ht="16" customHeight="1" x14ac:dyDescent="0.25">
      <c r="C1987"/>
    </row>
    <row r="1988" spans="3:3" ht="16" customHeight="1" x14ac:dyDescent="0.25">
      <c r="C1988"/>
    </row>
    <row r="1989" spans="3:3" ht="16" customHeight="1" x14ac:dyDescent="0.25">
      <c r="C1989"/>
    </row>
    <row r="1990" spans="3:3" ht="16" customHeight="1" x14ac:dyDescent="0.25">
      <c r="C1990"/>
    </row>
    <row r="1991" spans="3:3" ht="16" customHeight="1" x14ac:dyDescent="0.25">
      <c r="C1991"/>
    </row>
    <row r="1992" spans="3:3" ht="16" customHeight="1" x14ac:dyDescent="0.25">
      <c r="C1992"/>
    </row>
    <row r="1993" spans="3:3" ht="16" customHeight="1" x14ac:dyDescent="0.25">
      <c r="C1993"/>
    </row>
    <row r="1994" spans="3:3" ht="16" customHeight="1" x14ac:dyDescent="0.25">
      <c r="C1994"/>
    </row>
    <row r="1995" spans="3:3" ht="16" customHeight="1" x14ac:dyDescent="0.25">
      <c r="C1995"/>
    </row>
    <row r="1996" spans="3:3" ht="16" customHeight="1" x14ac:dyDescent="0.25">
      <c r="C1996"/>
    </row>
    <row r="1997" spans="3:3" ht="16" customHeight="1" x14ac:dyDescent="0.25">
      <c r="C1997"/>
    </row>
    <row r="1998" spans="3:3" ht="16" customHeight="1" x14ac:dyDescent="0.25">
      <c r="C1998"/>
    </row>
    <row r="1999" spans="3:3" ht="16" customHeight="1" x14ac:dyDescent="0.25">
      <c r="C1999"/>
    </row>
    <row r="2000" spans="3:3" ht="16" customHeight="1" x14ac:dyDescent="0.25">
      <c r="C2000"/>
    </row>
    <row r="2001" spans="3:3" ht="16" customHeight="1" x14ac:dyDescent="0.25">
      <c r="C2001"/>
    </row>
    <row r="2002" spans="3:3" ht="16" customHeight="1" x14ac:dyDescent="0.25">
      <c r="C2002"/>
    </row>
    <row r="2003" spans="3:3" ht="16" customHeight="1" x14ac:dyDescent="0.25">
      <c r="C2003"/>
    </row>
    <row r="2004" spans="3:3" ht="16" customHeight="1" x14ac:dyDescent="0.25">
      <c r="C2004"/>
    </row>
    <row r="2005" spans="3:3" ht="16" customHeight="1" x14ac:dyDescent="0.25">
      <c r="C2005"/>
    </row>
    <row r="2006" spans="3:3" ht="16" customHeight="1" x14ac:dyDescent="0.25">
      <c r="C2006"/>
    </row>
    <row r="2007" spans="3:3" ht="16" customHeight="1" x14ac:dyDescent="0.25">
      <c r="C2007"/>
    </row>
    <row r="2008" spans="3:3" ht="16" customHeight="1" x14ac:dyDescent="0.25">
      <c r="C2008"/>
    </row>
    <row r="2009" spans="3:3" ht="16" customHeight="1" x14ac:dyDescent="0.25">
      <c r="C2009"/>
    </row>
    <row r="2010" spans="3:3" ht="16" customHeight="1" x14ac:dyDescent="0.25">
      <c r="C2010"/>
    </row>
    <row r="2011" spans="3:3" ht="16" customHeight="1" x14ac:dyDescent="0.25">
      <c r="C2011"/>
    </row>
    <row r="2012" spans="3:3" ht="16" customHeight="1" x14ac:dyDescent="0.25">
      <c r="C2012"/>
    </row>
    <row r="2013" spans="3:3" ht="16" customHeight="1" x14ac:dyDescent="0.25">
      <c r="C2013"/>
    </row>
    <row r="2014" spans="3:3" ht="16" customHeight="1" x14ac:dyDescent="0.25">
      <c r="C2014"/>
    </row>
    <row r="2015" spans="3:3" ht="16" customHeight="1" x14ac:dyDescent="0.25">
      <c r="C2015"/>
    </row>
    <row r="2016" spans="3:3" ht="16" customHeight="1" x14ac:dyDescent="0.25">
      <c r="C2016"/>
    </row>
    <row r="2017" spans="3:3" ht="16" customHeight="1" x14ac:dyDescent="0.25">
      <c r="C2017"/>
    </row>
    <row r="2018" spans="3:3" ht="16" customHeight="1" x14ac:dyDescent="0.25">
      <c r="C2018"/>
    </row>
    <row r="2019" spans="3:3" ht="16" customHeight="1" x14ac:dyDescent="0.25">
      <c r="C2019"/>
    </row>
    <row r="2020" spans="3:3" ht="16" customHeight="1" x14ac:dyDescent="0.25">
      <c r="C2020"/>
    </row>
    <row r="2021" spans="3:3" ht="16" customHeight="1" x14ac:dyDescent="0.25">
      <c r="C2021"/>
    </row>
    <row r="2022" spans="3:3" ht="16" customHeight="1" x14ac:dyDescent="0.25">
      <c r="C2022"/>
    </row>
    <row r="2023" spans="3:3" ht="16" customHeight="1" x14ac:dyDescent="0.25">
      <c r="C2023"/>
    </row>
    <row r="2024" spans="3:3" ht="16" customHeight="1" x14ac:dyDescent="0.25">
      <c r="C2024"/>
    </row>
    <row r="2025" spans="3:3" ht="16" customHeight="1" x14ac:dyDescent="0.25">
      <c r="C2025"/>
    </row>
    <row r="2026" spans="3:3" ht="16" customHeight="1" x14ac:dyDescent="0.25">
      <c r="C2026"/>
    </row>
    <row r="2027" spans="3:3" ht="16" customHeight="1" x14ac:dyDescent="0.25">
      <c r="C2027"/>
    </row>
    <row r="2028" spans="3:3" ht="16" customHeight="1" x14ac:dyDescent="0.25">
      <c r="C2028"/>
    </row>
    <row r="2029" spans="3:3" ht="16" customHeight="1" x14ac:dyDescent="0.25">
      <c r="C2029"/>
    </row>
    <row r="2030" spans="3:3" ht="16" customHeight="1" x14ac:dyDescent="0.25">
      <c r="C2030"/>
    </row>
    <row r="2031" spans="3:3" ht="16" customHeight="1" x14ac:dyDescent="0.25">
      <c r="C2031"/>
    </row>
    <row r="2032" spans="3:3" ht="16" customHeight="1" x14ac:dyDescent="0.25">
      <c r="C2032"/>
    </row>
    <row r="2033" spans="3:3" ht="16" customHeight="1" x14ac:dyDescent="0.25">
      <c r="C2033"/>
    </row>
    <row r="2034" spans="3:3" ht="16" customHeight="1" x14ac:dyDescent="0.25">
      <c r="C2034"/>
    </row>
    <row r="2035" spans="3:3" ht="16" customHeight="1" x14ac:dyDescent="0.25">
      <c r="C2035"/>
    </row>
    <row r="2036" spans="3:3" ht="16" customHeight="1" x14ac:dyDescent="0.25">
      <c r="C2036"/>
    </row>
    <row r="2037" spans="3:3" ht="16" customHeight="1" x14ac:dyDescent="0.25">
      <c r="C2037"/>
    </row>
    <row r="2038" spans="3:3" ht="16" customHeight="1" x14ac:dyDescent="0.25">
      <c r="C2038"/>
    </row>
    <row r="2039" spans="3:3" ht="16" customHeight="1" x14ac:dyDescent="0.25">
      <c r="C2039"/>
    </row>
    <row r="2040" spans="3:3" ht="16" customHeight="1" x14ac:dyDescent="0.25">
      <c r="C2040"/>
    </row>
    <row r="2041" spans="3:3" ht="16" customHeight="1" x14ac:dyDescent="0.25">
      <c r="C2041"/>
    </row>
    <row r="2042" spans="3:3" ht="16" customHeight="1" x14ac:dyDescent="0.25">
      <c r="C2042"/>
    </row>
    <row r="2043" spans="3:3" ht="16" customHeight="1" x14ac:dyDescent="0.25">
      <c r="C2043"/>
    </row>
    <row r="2044" spans="3:3" ht="16" customHeight="1" x14ac:dyDescent="0.25">
      <c r="C2044"/>
    </row>
    <row r="2045" spans="3:3" ht="16" customHeight="1" x14ac:dyDescent="0.25">
      <c r="C2045"/>
    </row>
    <row r="2046" spans="3:3" ht="16" customHeight="1" x14ac:dyDescent="0.25">
      <c r="C2046"/>
    </row>
    <row r="2047" spans="3:3" ht="16" customHeight="1" x14ac:dyDescent="0.25">
      <c r="C2047"/>
    </row>
    <row r="2048" spans="3:3" ht="16" customHeight="1" x14ac:dyDescent="0.25">
      <c r="C2048"/>
    </row>
    <row r="2049" spans="3:3" ht="16" customHeight="1" x14ac:dyDescent="0.25">
      <c r="C2049"/>
    </row>
    <row r="2050" spans="3:3" ht="16" customHeight="1" x14ac:dyDescent="0.25">
      <c r="C2050"/>
    </row>
    <row r="2051" spans="3:3" ht="16" customHeight="1" x14ac:dyDescent="0.25">
      <c r="C2051"/>
    </row>
    <row r="2052" spans="3:3" ht="16" customHeight="1" x14ac:dyDescent="0.25">
      <c r="C2052"/>
    </row>
    <row r="2053" spans="3:3" ht="16" customHeight="1" x14ac:dyDescent="0.25">
      <c r="C2053"/>
    </row>
    <row r="2054" spans="3:3" ht="16" customHeight="1" x14ac:dyDescent="0.25">
      <c r="C2054"/>
    </row>
    <row r="2055" spans="3:3" ht="16" customHeight="1" x14ac:dyDescent="0.25">
      <c r="C2055"/>
    </row>
    <row r="2056" spans="3:3" ht="16" customHeight="1" x14ac:dyDescent="0.25">
      <c r="C2056"/>
    </row>
    <row r="2057" spans="3:3" ht="16" customHeight="1" x14ac:dyDescent="0.25">
      <c r="C2057"/>
    </row>
    <row r="2058" spans="3:3" ht="16" customHeight="1" x14ac:dyDescent="0.25">
      <c r="C2058"/>
    </row>
    <row r="2059" spans="3:3" ht="16" customHeight="1" x14ac:dyDescent="0.25">
      <c r="C2059"/>
    </row>
    <row r="2060" spans="3:3" ht="16" customHeight="1" x14ac:dyDescent="0.25">
      <c r="C2060"/>
    </row>
    <row r="2061" spans="3:3" ht="16" customHeight="1" x14ac:dyDescent="0.25">
      <c r="C2061"/>
    </row>
    <row r="2062" spans="3:3" ht="16" customHeight="1" x14ac:dyDescent="0.25">
      <c r="C2062"/>
    </row>
    <row r="2063" spans="3:3" ht="16" customHeight="1" x14ac:dyDescent="0.25">
      <c r="C2063"/>
    </row>
    <row r="2064" spans="3:3" ht="16" customHeight="1" x14ac:dyDescent="0.25">
      <c r="C2064"/>
    </row>
    <row r="2065" spans="3:3" ht="16" customHeight="1" x14ac:dyDescent="0.25">
      <c r="C2065"/>
    </row>
    <row r="2066" spans="3:3" ht="16" customHeight="1" x14ac:dyDescent="0.25">
      <c r="C2066"/>
    </row>
    <row r="2067" spans="3:3" ht="16" customHeight="1" x14ac:dyDescent="0.25">
      <c r="C2067"/>
    </row>
    <row r="2068" spans="3:3" ht="16" customHeight="1" x14ac:dyDescent="0.25">
      <c r="C2068"/>
    </row>
    <row r="2069" spans="3:3" ht="16" customHeight="1" x14ac:dyDescent="0.25">
      <c r="C2069"/>
    </row>
    <row r="2070" spans="3:3" ht="16" customHeight="1" x14ac:dyDescent="0.25">
      <c r="C2070"/>
    </row>
    <row r="2071" spans="3:3" ht="16" customHeight="1" x14ac:dyDescent="0.25">
      <c r="C2071"/>
    </row>
    <row r="2072" spans="3:3" ht="16" customHeight="1" x14ac:dyDescent="0.25">
      <c r="C2072"/>
    </row>
    <row r="2073" spans="3:3" ht="16" customHeight="1" x14ac:dyDescent="0.25">
      <c r="C2073"/>
    </row>
    <row r="2074" spans="3:3" ht="16" customHeight="1" x14ac:dyDescent="0.25">
      <c r="C2074"/>
    </row>
    <row r="2075" spans="3:3" ht="16" customHeight="1" x14ac:dyDescent="0.25">
      <c r="C2075"/>
    </row>
    <row r="2076" spans="3:3" ht="16" customHeight="1" x14ac:dyDescent="0.25">
      <c r="C2076"/>
    </row>
    <row r="2077" spans="3:3" ht="16" customHeight="1" x14ac:dyDescent="0.25">
      <c r="C2077"/>
    </row>
    <row r="2078" spans="3:3" ht="16" customHeight="1" x14ac:dyDescent="0.25">
      <c r="C2078"/>
    </row>
    <row r="2079" spans="3:3" ht="16" customHeight="1" x14ac:dyDescent="0.25">
      <c r="C2079"/>
    </row>
    <row r="2080" spans="3:3" ht="16" customHeight="1" x14ac:dyDescent="0.25">
      <c r="C2080"/>
    </row>
    <row r="2081" spans="3:3" ht="16" customHeight="1" x14ac:dyDescent="0.25">
      <c r="C2081"/>
    </row>
    <row r="2082" spans="3:3" ht="16" customHeight="1" x14ac:dyDescent="0.25">
      <c r="C2082"/>
    </row>
    <row r="2083" spans="3:3" ht="16" customHeight="1" x14ac:dyDescent="0.25">
      <c r="C2083"/>
    </row>
    <row r="2084" spans="3:3" ht="16" customHeight="1" x14ac:dyDescent="0.25">
      <c r="C2084"/>
    </row>
    <row r="2085" spans="3:3" ht="16" customHeight="1" x14ac:dyDescent="0.25">
      <c r="C2085"/>
    </row>
    <row r="2086" spans="3:3" ht="16" customHeight="1" x14ac:dyDescent="0.25">
      <c r="C2086"/>
    </row>
    <row r="2087" spans="3:3" ht="16" customHeight="1" x14ac:dyDescent="0.25">
      <c r="C2087"/>
    </row>
    <row r="2088" spans="3:3" ht="16" customHeight="1" x14ac:dyDescent="0.25">
      <c r="C2088"/>
    </row>
    <row r="2089" spans="3:3" ht="16" customHeight="1" x14ac:dyDescent="0.25">
      <c r="C2089"/>
    </row>
    <row r="2090" spans="3:3" ht="16" customHeight="1" x14ac:dyDescent="0.25">
      <c r="C2090"/>
    </row>
    <row r="2091" spans="3:3" ht="16" customHeight="1" x14ac:dyDescent="0.25">
      <c r="C2091"/>
    </row>
    <row r="2092" spans="3:3" ht="16" customHeight="1" x14ac:dyDescent="0.25">
      <c r="C2092"/>
    </row>
    <row r="2093" spans="3:3" ht="16" customHeight="1" x14ac:dyDescent="0.25">
      <c r="C2093"/>
    </row>
    <row r="2094" spans="3:3" ht="16" customHeight="1" x14ac:dyDescent="0.25">
      <c r="C2094"/>
    </row>
    <row r="2095" spans="3:3" ht="16" customHeight="1" x14ac:dyDescent="0.25">
      <c r="C2095"/>
    </row>
    <row r="2096" spans="3:3" ht="16" customHeight="1" x14ac:dyDescent="0.25">
      <c r="C2096"/>
    </row>
    <row r="2097" spans="3:3" ht="16" customHeight="1" x14ac:dyDescent="0.25">
      <c r="C2097"/>
    </row>
    <row r="2098" spans="3:3" ht="16" customHeight="1" x14ac:dyDescent="0.25">
      <c r="C2098"/>
    </row>
    <row r="2099" spans="3:3" ht="16" customHeight="1" x14ac:dyDescent="0.25">
      <c r="C2099"/>
    </row>
    <row r="2100" spans="3:3" ht="16" customHeight="1" x14ac:dyDescent="0.25">
      <c r="C2100"/>
    </row>
    <row r="2101" spans="3:3" ht="16" customHeight="1" x14ac:dyDescent="0.25">
      <c r="C2101"/>
    </row>
    <row r="2102" spans="3:3" ht="16" customHeight="1" x14ac:dyDescent="0.25">
      <c r="C2102"/>
    </row>
    <row r="2103" spans="3:3" ht="16" customHeight="1" x14ac:dyDescent="0.25">
      <c r="C2103"/>
    </row>
    <row r="2104" spans="3:3" ht="16" customHeight="1" x14ac:dyDescent="0.25">
      <c r="C2104"/>
    </row>
    <row r="2105" spans="3:3" ht="16" customHeight="1" x14ac:dyDescent="0.25">
      <c r="C2105"/>
    </row>
    <row r="2106" spans="3:3" ht="16" customHeight="1" x14ac:dyDescent="0.25">
      <c r="C2106"/>
    </row>
    <row r="2107" spans="3:3" ht="16" customHeight="1" x14ac:dyDescent="0.25">
      <c r="C2107"/>
    </row>
    <row r="2108" spans="3:3" ht="16" customHeight="1" x14ac:dyDescent="0.25">
      <c r="C2108"/>
    </row>
    <row r="2109" spans="3:3" ht="16" customHeight="1" x14ac:dyDescent="0.25">
      <c r="C2109"/>
    </row>
    <row r="2110" spans="3:3" ht="16" customHeight="1" x14ac:dyDescent="0.25">
      <c r="C2110"/>
    </row>
    <row r="2111" spans="3:3" ht="16" customHeight="1" x14ac:dyDescent="0.25">
      <c r="C2111"/>
    </row>
    <row r="2112" spans="3:3" ht="16" customHeight="1" x14ac:dyDescent="0.25">
      <c r="C2112"/>
    </row>
    <row r="2113" spans="3:3" ht="16" customHeight="1" x14ac:dyDescent="0.25">
      <c r="C2113"/>
    </row>
    <row r="2114" spans="3:3" ht="16" customHeight="1" x14ac:dyDescent="0.25">
      <c r="C2114"/>
    </row>
    <row r="2115" spans="3:3" ht="16" customHeight="1" x14ac:dyDescent="0.25">
      <c r="C2115"/>
    </row>
    <row r="2116" spans="3:3" ht="16" customHeight="1" x14ac:dyDescent="0.25">
      <c r="C2116"/>
    </row>
    <row r="2117" spans="3:3" ht="16" customHeight="1" x14ac:dyDescent="0.25">
      <c r="C2117"/>
    </row>
    <row r="2118" spans="3:3" ht="16" customHeight="1" x14ac:dyDescent="0.25">
      <c r="C2118"/>
    </row>
    <row r="2119" spans="3:3" ht="16" customHeight="1" x14ac:dyDescent="0.25">
      <c r="C2119"/>
    </row>
    <row r="2120" spans="3:3" ht="16" customHeight="1" x14ac:dyDescent="0.25">
      <c r="C2120"/>
    </row>
    <row r="2121" spans="3:3" ht="16" customHeight="1" x14ac:dyDescent="0.25">
      <c r="C2121"/>
    </row>
    <row r="2122" spans="3:3" ht="16" customHeight="1" x14ac:dyDescent="0.25">
      <c r="C2122"/>
    </row>
    <row r="2123" spans="3:3" ht="16" customHeight="1" x14ac:dyDescent="0.25">
      <c r="C2123"/>
    </row>
    <row r="2124" spans="3:3" ht="16" customHeight="1" x14ac:dyDescent="0.25">
      <c r="C2124"/>
    </row>
    <row r="2125" spans="3:3" ht="16" customHeight="1" x14ac:dyDescent="0.25">
      <c r="C2125"/>
    </row>
    <row r="2126" spans="3:3" ht="16" customHeight="1" x14ac:dyDescent="0.25">
      <c r="C2126"/>
    </row>
    <row r="2127" spans="3:3" ht="16" customHeight="1" x14ac:dyDescent="0.25">
      <c r="C2127"/>
    </row>
    <row r="2128" spans="3:3" ht="16" customHeight="1" x14ac:dyDescent="0.25">
      <c r="C2128"/>
    </row>
    <row r="2129" spans="3:3" ht="16" customHeight="1" x14ac:dyDescent="0.25">
      <c r="C2129"/>
    </row>
    <row r="2130" spans="3:3" ht="16" customHeight="1" x14ac:dyDescent="0.25">
      <c r="C2130"/>
    </row>
    <row r="2131" spans="3:3" ht="16" customHeight="1" x14ac:dyDescent="0.25">
      <c r="C2131"/>
    </row>
    <row r="2132" spans="3:3" ht="16" customHeight="1" x14ac:dyDescent="0.25">
      <c r="C2132"/>
    </row>
    <row r="2133" spans="3:3" ht="16" customHeight="1" x14ac:dyDescent="0.25">
      <c r="C2133"/>
    </row>
    <row r="2134" spans="3:3" ht="16" customHeight="1" x14ac:dyDescent="0.25">
      <c r="C2134"/>
    </row>
    <row r="2135" spans="3:3" ht="16" customHeight="1" x14ac:dyDescent="0.25">
      <c r="C2135"/>
    </row>
    <row r="2136" spans="3:3" ht="16" customHeight="1" x14ac:dyDescent="0.25">
      <c r="C2136"/>
    </row>
    <row r="2137" spans="3:3" ht="16" customHeight="1" x14ac:dyDescent="0.25">
      <c r="C2137"/>
    </row>
    <row r="2138" spans="3:3" ht="16" customHeight="1" x14ac:dyDescent="0.25">
      <c r="C2138"/>
    </row>
    <row r="2139" spans="3:3" ht="16" customHeight="1" x14ac:dyDescent="0.25">
      <c r="C2139"/>
    </row>
    <row r="2140" spans="3:3" ht="16" customHeight="1" x14ac:dyDescent="0.25">
      <c r="C2140"/>
    </row>
    <row r="2141" spans="3:3" ht="16" customHeight="1" x14ac:dyDescent="0.25">
      <c r="C2141"/>
    </row>
    <row r="2142" spans="3:3" ht="16" customHeight="1" x14ac:dyDescent="0.25">
      <c r="C2142"/>
    </row>
    <row r="2143" spans="3:3" ht="16" customHeight="1" x14ac:dyDescent="0.25">
      <c r="C2143"/>
    </row>
    <row r="2144" spans="3:3" ht="16" customHeight="1" x14ac:dyDescent="0.25">
      <c r="C2144"/>
    </row>
    <row r="2145" spans="3:3" ht="16" customHeight="1" x14ac:dyDescent="0.25">
      <c r="C2145"/>
    </row>
    <row r="2146" spans="3:3" ht="16" customHeight="1" x14ac:dyDescent="0.25">
      <c r="C2146"/>
    </row>
    <row r="2147" spans="3:3" ht="16" customHeight="1" x14ac:dyDescent="0.25">
      <c r="C2147"/>
    </row>
    <row r="2148" spans="3:3" ht="16" customHeight="1" x14ac:dyDescent="0.25">
      <c r="C2148"/>
    </row>
    <row r="2149" spans="3:3" ht="16" customHeight="1" x14ac:dyDescent="0.25">
      <c r="C2149"/>
    </row>
    <row r="2150" spans="3:3" ht="16" customHeight="1" x14ac:dyDescent="0.25">
      <c r="C2150"/>
    </row>
    <row r="2151" spans="3:3" ht="16" customHeight="1" x14ac:dyDescent="0.25">
      <c r="C2151"/>
    </row>
    <row r="2152" spans="3:3" ht="16" customHeight="1" x14ac:dyDescent="0.25">
      <c r="C2152"/>
    </row>
    <row r="2153" spans="3:3" ht="16" customHeight="1" x14ac:dyDescent="0.25">
      <c r="C2153"/>
    </row>
    <row r="2154" spans="3:3" ht="16" customHeight="1" x14ac:dyDescent="0.25">
      <c r="C2154"/>
    </row>
    <row r="2155" spans="3:3" ht="16" customHeight="1" x14ac:dyDescent="0.25">
      <c r="C2155"/>
    </row>
    <row r="2156" spans="3:3" ht="16" customHeight="1" x14ac:dyDescent="0.25">
      <c r="C2156"/>
    </row>
    <row r="2157" spans="3:3" ht="16" customHeight="1" x14ac:dyDescent="0.25">
      <c r="C2157"/>
    </row>
    <row r="2158" spans="3:3" ht="16" customHeight="1" x14ac:dyDescent="0.25">
      <c r="C2158"/>
    </row>
    <row r="2159" spans="3:3" ht="16" customHeight="1" x14ac:dyDescent="0.25">
      <c r="C2159"/>
    </row>
    <row r="2160" spans="3:3" ht="16" customHeight="1" x14ac:dyDescent="0.25">
      <c r="C2160"/>
    </row>
    <row r="2161" spans="3:3" ht="16" customHeight="1" x14ac:dyDescent="0.25">
      <c r="C2161"/>
    </row>
    <row r="2162" spans="3:3" ht="16" customHeight="1" x14ac:dyDescent="0.25">
      <c r="C2162"/>
    </row>
    <row r="2163" spans="3:3" ht="16" customHeight="1" x14ac:dyDescent="0.25">
      <c r="C2163"/>
    </row>
    <row r="2164" spans="3:3" ht="16" customHeight="1" x14ac:dyDescent="0.25">
      <c r="C2164"/>
    </row>
    <row r="2165" spans="3:3" ht="16" customHeight="1" x14ac:dyDescent="0.25">
      <c r="C2165"/>
    </row>
    <row r="2166" spans="3:3" ht="16" customHeight="1" x14ac:dyDescent="0.25">
      <c r="C2166"/>
    </row>
    <row r="2167" spans="3:3" ht="16" customHeight="1" x14ac:dyDescent="0.25">
      <c r="C2167"/>
    </row>
    <row r="2168" spans="3:3" ht="16" customHeight="1" x14ac:dyDescent="0.25">
      <c r="C2168"/>
    </row>
    <row r="2169" spans="3:3" ht="16" customHeight="1" x14ac:dyDescent="0.25">
      <c r="C2169"/>
    </row>
    <row r="2170" spans="3:3" ht="16" customHeight="1" x14ac:dyDescent="0.25">
      <c r="C2170"/>
    </row>
    <row r="2171" spans="3:3" ht="16" customHeight="1" x14ac:dyDescent="0.25">
      <c r="C2171"/>
    </row>
    <row r="2172" spans="3:3" ht="16" customHeight="1" x14ac:dyDescent="0.25">
      <c r="C2172"/>
    </row>
    <row r="2173" spans="3:3" ht="16" customHeight="1" x14ac:dyDescent="0.25">
      <c r="C2173"/>
    </row>
    <row r="2174" spans="3:3" ht="16" customHeight="1" x14ac:dyDescent="0.25">
      <c r="C2174"/>
    </row>
    <row r="2175" spans="3:3" ht="16" customHeight="1" x14ac:dyDescent="0.25">
      <c r="C2175"/>
    </row>
    <row r="2176" spans="3:3" ht="16" customHeight="1" x14ac:dyDescent="0.25">
      <c r="C2176"/>
    </row>
    <row r="2177" spans="3:3" ht="16" customHeight="1" x14ac:dyDescent="0.25">
      <c r="C2177"/>
    </row>
    <row r="2178" spans="3:3" ht="16" customHeight="1" x14ac:dyDescent="0.25">
      <c r="C2178"/>
    </row>
    <row r="2179" spans="3:3" ht="16" customHeight="1" x14ac:dyDescent="0.25">
      <c r="C2179"/>
    </row>
    <row r="2180" spans="3:3" ht="16" customHeight="1" x14ac:dyDescent="0.25">
      <c r="C2180"/>
    </row>
    <row r="2181" spans="3:3" ht="16" customHeight="1" x14ac:dyDescent="0.25">
      <c r="C2181"/>
    </row>
    <row r="2182" spans="3:3" ht="16" customHeight="1" x14ac:dyDescent="0.25">
      <c r="C2182"/>
    </row>
    <row r="2183" spans="3:3" ht="16" customHeight="1" x14ac:dyDescent="0.25">
      <c r="C2183"/>
    </row>
    <row r="2184" spans="3:3" ht="16" customHeight="1" x14ac:dyDescent="0.25">
      <c r="C2184"/>
    </row>
    <row r="2185" spans="3:3" ht="16" customHeight="1" x14ac:dyDescent="0.25">
      <c r="C2185"/>
    </row>
    <row r="2186" spans="3:3" ht="16" customHeight="1" x14ac:dyDescent="0.25">
      <c r="C2186"/>
    </row>
    <row r="2187" spans="3:3" ht="16" customHeight="1" x14ac:dyDescent="0.25">
      <c r="C2187"/>
    </row>
    <row r="2188" spans="3:3" ht="16" customHeight="1" x14ac:dyDescent="0.25">
      <c r="C2188"/>
    </row>
    <row r="2189" spans="3:3" ht="16" customHeight="1" x14ac:dyDescent="0.25">
      <c r="C2189"/>
    </row>
    <row r="2190" spans="3:3" ht="16" customHeight="1" x14ac:dyDescent="0.25">
      <c r="C2190"/>
    </row>
    <row r="2191" spans="3:3" ht="16" customHeight="1" x14ac:dyDescent="0.25">
      <c r="C2191"/>
    </row>
    <row r="2192" spans="3:3" ht="16" customHeight="1" x14ac:dyDescent="0.25">
      <c r="C2192"/>
    </row>
    <row r="2193" spans="3:3" ht="16" customHeight="1" x14ac:dyDescent="0.25">
      <c r="C2193"/>
    </row>
    <row r="2194" spans="3:3" ht="16" customHeight="1" x14ac:dyDescent="0.25">
      <c r="C2194"/>
    </row>
    <row r="2195" spans="3:3" ht="16" customHeight="1" x14ac:dyDescent="0.25">
      <c r="C2195"/>
    </row>
    <row r="2196" spans="3:3" ht="16" customHeight="1" x14ac:dyDescent="0.25">
      <c r="C2196"/>
    </row>
    <row r="2197" spans="3:3" ht="16" customHeight="1" x14ac:dyDescent="0.25">
      <c r="C2197"/>
    </row>
    <row r="2198" spans="3:3" ht="16" customHeight="1" x14ac:dyDescent="0.25">
      <c r="C2198"/>
    </row>
    <row r="2199" spans="3:3" ht="16" customHeight="1" x14ac:dyDescent="0.25">
      <c r="C2199"/>
    </row>
    <row r="2200" spans="3:3" ht="16" customHeight="1" x14ac:dyDescent="0.25">
      <c r="C2200"/>
    </row>
    <row r="2201" spans="3:3" ht="16" customHeight="1" x14ac:dyDescent="0.25">
      <c r="C2201"/>
    </row>
    <row r="2202" spans="3:3" ht="16" customHeight="1" x14ac:dyDescent="0.25">
      <c r="C2202"/>
    </row>
    <row r="2203" spans="3:3" ht="16" customHeight="1" x14ac:dyDescent="0.25">
      <c r="C2203"/>
    </row>
    <row r="2204" spans="3:3" ht="16" customHeight="1" x14ac:dyDescent="0.25">
      <c r="C2204"/>
    </row>
    <row r="2205" spans="3:3" ht="16" customHeight="1" x14ac:dyDescent="0.25">
      <c r="C2205"/>
    </row>
    <row r="2206" spans="3:3" ht="16" customHeight="1" x14ac:dyDescent="0.25">
      <c r="C2206"/>
    </row>
    <row r="2207" spans="3:3" ht="16" customHeight="1" x14ac:dyDescent="0.25">
      <c r="C2207"/>
    </row>
    <row r="2208" spans="3:3" ht="16" customHeight="1" x14ac:dyDescent="0.25">
      <c r="C2208"/>
    </row>
    <row r="2209" spans="3:3" ht="16" customHeight="1" x14ac:dyDescent="0.25">
      <c r="C2209"/>
    </row>
    <row r="2210" spans="3:3" ht="16" customHeight="1" x14ac:dyDescent="0.25">
      <c r="C2210"/>
    </row>
    <row r="2211" spans="3:3" ht="16" customHeight="1" x14ac:dyDescent="0.25">
      <c r="C2211"/>
    </row>
    <row r="2212" spans="3:3" ht="16" customHeight="1" x14ac:dyDescent="0.25">
      <c r="C2212"/>
    </row>
    <row r="2213" spans="3:3" ht="16" customHeight="1" x14ac:dyDescent="0.25">
      <c r="C2213"/>
    </row>
    <row r="2214" spans="3:3" ht="16" customHeight="1" x14ac:dyDescent="0.25">
      <c r="C2214"/>
    </row>
    <row r="2215" spans="3:3" ht="16" customHeight="1" x14ac:dyDescent="0.25">
      <c r="C2215"/>
    </row>
    <row r="2216" spans="3:3" ht="16" customHeight="1" x14ac:dyDescent="0.25">
      <c r="C2216"/>
    </row>
    <row r="2217" spans="3:3" ht="16" customHeight="1" x14ac:dyDescent="0.25">
      <c r="C2217"/>
    </row>
    <row r="2218" spans="3:3" ht="16" customHeight="1" x14ac:dyDescent="0.25">
      <c r="C2218"/>
    </row>
    <row r="2219" spans="3:3" ht="16" customHeight="1" x14ac:dyDescent="0.25">
      <c r="C2219"/>
    </row>
    <row r="2220" spans="3:3" ht="16" customHeight="1" x14ac:dyDescent="0.25">
      <c r="C2220"/>
    </row>
    <row r="2221" spans="3:3" ht="16" customHeight="1" x14ac:dyDescent="0.25">
      <c r="C2221"/>
    </row>
    <row r="2222" spans="3:3" ht="16" customHeight="1" x14ac:dyDescent="0.25">
      <c r="C2222"/>
    </row>
    <row r="2223" spans="3:3" ht="16" customHeight="1" x14ac:dyDescent="0.25">
      <c r="C2223"/>
    </row>
    <row r="2224" spans="3:3" ht="16" customHeight="1" x14ac:dyDescent="0.25">
      <c r="C2224"/>
    </row>
    <row r="2225" spans="3:3" ht="16" customHeight="1" x14ac:dyDescent="0.25">
      <c r="C2225"/>
    </row>
    <row r="2226" spans="3:3" ht="16" customHeight="1" x14ac:dyDescent="0.25">
      <c r="C2226"/>
    </row>
    <row r="2227" spans="3:3" ht="16" customHeight="1" x14ac:dyDescent="0.25">
      <c r="C2227"/>
    </row>
    <row r="2228" spans="3:3" ht="16" customHeight="1" x14ac:dyDescent="0.25">
      <c r="C2228"/>
    </row>
    <row r="2229" spans="3:3" ht="16" customHeight="1" x14ac:dyDescent="0.25">
      <c r="C2229"/>
    </row>
    <row r="2230" spans="3:3" ht="16" customHeight="1" x14ac:dyDescent="0.25">
      <c r="C2230"/>
    </row>
    <row r="2231" spans="3:3" ht="16" customHeight="1" x14ac:dyDescent="0.25">
      <c r="C2231"/>
    </row>
    <row r="2232" spans="3:3" ht="16" customHeight="1" x14ac:dyDescent="0.25">
      <c r="C2232"/>
    </row>
    <row r="2233" spans="3:3" ht="16" customHeight="1" x14ac:dyDescent="0.25">
      <c r="C2233"/>
    </row>
    <row r="2234" spans="3:3" ht="16" customHeight="1" x14ac:dyDescent="0.25">
      <c r="C2234"/>
    </row>
    <row r="2235" spans="3:3" ht="16" customHeight="1" x14ac:dyDescent="0.25">
      <c r="C2235"/>
    </row>
    <row r="2236" spans="3:3" ht="16" customHeight="1" x14ac:dyDescent="0.25">
      <c r="C2236"/>
    </row>
    <row r="2237" spans="3:3" ht="16" customHeight="1" x14ac:dyDescent="0.25">
      <c r="C2237"/>
    </row>
    <row r="2238" spans="3:3" ht="16" customHeight="1" x14ac:dyDescent="0.25">
      <c r="C2238"/>
    </row>
    <row r="2239" spans="3:3" ht="16" customHeight="1" x14ac:dyDescent="0.25">
      <c r="C2239"/>
    </row>
    <row r="2240" spans="3:3" ht="16" customHeight="1" x14ac:dyDescent="0.25">
      <c r="C2240"/>
    </row>
    <row r="2241" spans="3:3" ht="16" customHeight="1" x14ac:dyDescent="0.25">
      <c r="C2241"/>
    </row>
    <row r="2242" spans="3:3" ht="16" customHeight="1" x14ac:dyDescent="0.25">
      <c r="C2242"/>
    </row>
    <row r="2243" spans="3:3" ht="16" customHeight="1" x14ac:dyDescent="0.25">
      <c r="C2243"/>
    </row>
    <row r="2244" spans="3:3" ht="16" customHeight="1" x14ac:dyDescent="0.25">
      <c r="C2244"/>
    </row>
    <row r="2245" spans="3:3" ht="16" customHeight="1" x14ac:dyDescent="0.25">
      <c r="C2245"/>
    </row>
    <row r="2246" spans="3:3" ht="16" customHeight="1" x14ac:dyDescent="0.25">
      <c r="C2246"/>
    </row>
    <row r="2247" spans="3:3" ht="16" customHeight="1" x14ac:dyDescent="0.25">
      <c r="C2247"/>
    </row>
    <row r="2248" spans="3:3" ht="16" customHeight="1" x14ac:dyDescent="0.25">
      <c r="C2248"/>
    </row>
    <row r="2249" spans="3:3" ht="16" customHeight="1" x14ac:dyDescent="0.25">
      <c r="C2249"/>
    </row>
    <row r="2250" spans="3:3" ht="16" customHeight="1" x14ac:dyDescent="0.25">
      <c r="C2250"/>
    </row>
    <row r="2251" spans="3:3" ht="16" customHeight="1" x14ac:dyDescent="0.25">
      <c r="C2251"/>
    </row>
    <row r="2252" spans="3:3" ht="16" customHeight="1" x14ac:dyDescent="0.25">
      <c r="C2252"/>
    </row>
    <row r="2253" spans="3:3" ht="16" customHeight="1" x14ac:dyDescent="0.25">
      <c r="C2253"/>
    </row>
    <row r="2254" spans="3:3" ht="16" customHeight="1" x14ac:dyDescent="0.25">
      <c r="C2254"/>
    </row>
    <row r="2255" spans="3:3" ht="16" customHeight="1" x14ac:dyDescent="0.25">
      <c r="C2255"/>
    </row>
    <row r="2256" spans="3:3" ht="16" customHeight="1" x14ac:dyDescent="0.25">
      <c r="C2256"/>
    </row>
    <row r="2257" spans="3:3" ht="16" customHeight="1" x14ac:dyDescent="0.25">
      <c r="C2257"/>
    </row>
    <row r="2258" spans="3:3" ht="16" customHeight="1" x14ac:dyDescent="0.25">
      <c r="C2258"/>
    </row>
    <row r="2259" spans="3:3" ht="16" customHeight="1" x14ac:dyDescent="0.25">
      <c r="C2259"/>
    </row>
    <row r="2260" spans="3:3" ht="16" customHeight="1" x14ac:dyDescent="0.25">
      <c r="C2260"/>
    </row>
    <row r="2261" spans="3:3" ht="16" customHeight="1" x14ac:dyDescent="0.25">
      <c r="C2261"/>
    </row>
    <row r="2262" spans="3:3" ht="16" customHeight="1" x14ac:dyDescent="0.25">
      <c r="C2262"/>
    </row>
    <row r="2263" spans="3:3" ht="16" customHeight="1" x14ac:dyDescent="0.25">
      <c r="C2263"/>
    </row>
    <row r="2264" spans="3:3" ht="16" customHeight="1" x14ac:dyDescent="0.25">
      <c r="C2264"/>
    </row>
    <row r="2265" spans="3:3" ht="16" customHeight="1" x14ac:dyDescent="0.25">
      <c r="C2265"/>
    </row>
    <row r="2266" spans="3:3" ht="16" customHeight="1" x14ac:dyDescent="0.25">
      <c r="C2266"/>
    </row>
    <row r="2267" spans="3:3" ht="16" customHeight="1" x14ac:dyDescent="0.25">
      <c r="C2267"/>
    </row>
    <row r="2268" spans="3:3" ht="16" customHeight="1" x14ac:dyDescent="0.25">
      <c r="C2268"/>
    </row>
    <row r="2269" spans="3:3" ht="16" customHeight="1" x14ac:dyDescent="0.25">
      <c r="C2269"/>
    </row>
    <row r="2270" spans="3:3" ht="16" customHeight="1" x14ac:dyDescent="0.25">
      <c r="C2270"/>
    </row>
    <row r="2271" spans="3:3" ht="16" customHeight="1" x14ac:dyDescent="0.25">
      <c r="C2271"/>
    </row>
    <row r="2272" spans="3:3" ht="16" customHeight="1" x14ac:dyDescent="0.25">
      <c r="C2272"/>
    </row>
    <row r="2273" spans="3:3" ht="16" customHeight="1" x14ac:dyDescent="0.25">
      <c r="C2273"/>
    </row>
    <row r="2274" spans="3:3" ht="16" customHeight="1" x14ac:dyDescent="0.25">
      <c r="C2274"/>
    </row>
    <row r="2275" spans="3:3" ht="16" customHeight="1" x14ac:dyDescent="0.25">
      <c r="C2275"/>
    </row>
    <row r="2276" spans="3:3" ht="16" customHeight="1" x14ac:dyDescent="0.25">
      <c r="C2276"/>
    </row>
    <row r="2277" spans="3:3" ht="16" customHeight="1" x14ac:dyDescent="0.25">
      <c r="C2277"/>
    </row>
    <row r="2278" spans="3:3" ht="16" customHeight="1" x14ac:dyDescent="0.25">
      <c r="C2278"/>
    </row>
    <row r="2279" spans="3:3" ht="16" customHeight="1" x14ac:dyDescent="0.25">
      <c r="C2279"/>
    </row>
    <row r="2280" spans="3:3" ht="16" customHeight="1" x14ac:dyDescent="0.25">
      <c r="C2280"/>
    </row>
    <row r="2281" spans="3:3" ht="16" customHeight="1" x14ac:dyDescent="0.25">
      <c r="C2281"/>
    </row>
    <row r="2282" spans="3:3" ht="16" customHeight="1" x14ac:dyDescent="0.25">
      <c r="C2282"/>
    </row>
    <row r="2283" spans="3:3" ht="16" customHeight="1" x14ac:dyDescent="0.25">
      <c r="C2283"/>
    </row>
    <row r="2284" spans="3:3" ht="16" customHeight="1" x14ac:dyDescent="0.25">
      <c r="C2284"/>
    </row>
    <row r="2285" spans="3:3" ht="16" customHeight="1" x14ac:dyDescent="0.25">
      <c r="C2285"/>
    </row>
    <row r="2286" spans="3:3" ht="16" customHeight="1" x14ac:dyDescent="0.25">
      <c r="C2286"/>
    </row>
    <row r="2287" spans="3:3" ht="16" customHeight="1" x14ac:dyDescent="0.25">
      <c r="C2287"/>
    </row>
    <row r="2288" spans="3:3" ht="16" customHeight="1" x14ac:dyDescent="0.25">
      <c r="C2288"/>
    </row>
    <row r="2289" spans="3:3" ht="16" customHeight="1" x14ac:dyDescent="0.25">
      <c r="C2289"/>
    </row>
    <row r="2290" spans="3:3" ht="16" customHeight="1" x14ac:dyDescent="0.25">
      <c r="C2290"/>
    </row>
    <row r="2291" spans="3:3" ht="16" customHeight="1" x14ac:dyDescent="0.25">
      <c r="C2291"/>
    </row>
    <row r="2292" spans="3:3" ht="16" customHeight="1" x14ac:dyDescent="0.25">
      <c r="C2292"/>
    </row>
    <row r="2293" spans="3:3" ht="16" customHeight="1" x14ac:dyDescent="0.25">
      <c r="C2293"/>
    </row>
    <row r="2294" spans="3:3" ht="16" customHeight="1" x14ac:dyDescent="0.25">
      <c r="C2294"/>
    </row>
    <row r="2295" spans="3:3" ht="16" customHeight="1" x14ac:dyDescent="0.25">
      <c r="C2295"/>
    </row>
    <row r="2296" spans="3:3" ht="16" customHeight="1" x14ac:dyDescent="0.25">
      <c r="C2296"/>
    </row>
    <row r="2297" spans="3:3" ht="16" customHeight="1" x14ac:dyDescent="0.25">
      <c r="C2297"/>
    </row>
    <row r="2298" spans="3:3" ht="16" customHeight="1" x14ac:dyDescent="0.25">
      <c r="C2298"/>
    </row>
    <row r="2299" spans="3:3" ht="16" customHeight="1" x14ac:dyDescent="0.25">
      <c r="C2299"/>
    </row>
    <row r="2300" spans="3:3" ht="16" customHeight="1" x14ac:dyDescent="0.25">
      <c r="C2300"/>
    </row>
    <row r="2301" spans="3:3" ht="16" customHeight="1" x14ac:dyDescent="0.25">
      <c r="C2301"/>
    </row>
    <row r="2302" spans="3:3" ht="16" customHeight="1" x14ac:dyDescent="0.25">
      <c r="C2302"/>
    </row>
    <row r="2303" spans="3:3" ht="16" customHeight="1" x14ac:dyDescent="0.25">
      <c r="C2303"/>
    </row>
    <row r="2304" spans="3:3" ht="16" customHeight="1" x14ac:dyDescent="0.25">
      <c r="C2304"/>
    </row>
    <row r="2305" spans="3:3" ht="16" customHeight="1" x14ac:dyDescent="0.25">
      <c r="C2305"/>
    </row>
    <row r="2306" spans="3:3" ht="16" customHeight="1" x14ac:dyDescent="0.25">
      <c r="C2306"/>
    </row>
    <row r="2307" spans="3:3" ht="16" customHeight="1" x14ac:dyDescent="0.25">
      <c r="C2307"/>
    </row>
    <row r="2308" spans="3:3" ht="16" customHeight="1" x14ac:dyDescent="0.25">
      <c r="C2308"/>
    </row>
    <row r="2309" spans="3:3" ht="16" customHeight="1" x14ac:dyDescent="0.25">
      <c r="C2309"/>
    </row>
    <row r="2310" spans="3:3" ht="16" customHeight="1" x14ac:dyDescent="0.25">
      <c r="C2310"/>
    </row>
    <row r="2311" spans="3:3" ht="16" customHeight="1" x14ac:dyDescent="0.25">
      <c r="C2311"/>
    </row>
    <row r="2312" spans="3:3" ht="16" customHeight="1" x14ac:dyDescent="0.25">
      <c r="C2312"/>
    </row>
    <row r="2313" spans="3:3" ht="16" customHeight="1" x14ac:dyDescent="0.25">
      <c r="C2313"/>
    </row>
    <row r="2314" spans="3:3" ht="16" customHeight="1" x14ac:dyDescent="0.25">
      <c r="C2314"/>
    </row>
    <row r="2315" spans="3:3" ht="16" customHeight="1" x14ac:dyDescent="0.25">
      <c r="C2315"/>
    </row>
    <row r="2316" spans="3:3" ht="16" customHeight="1" x14ac:dyDescent="0.25">
      <c r="C2316"/>
    </row>
    <row r="2317" spans="3:3" ht="16" customHeight="1" x14ac:dyDescent="0.25">
      <c r="C2317"/>
    </row>
    <row r="2318" spans="3:3" ht="16" customHeight="1" x14ac:dyDescent="0.25">
      <c r="C2318"/>
    </row>
    <row r="2319" spans="3:3" ht="16" customHeight="1" x14ac:dyDescent="0.25">
      <c r="C2319"/>
    </row>
    <row r="2320" spans="3:3" ht="16" customHeight="1" x14ac:dyDescent="0.25">
      <c r="C2320"/>
    </row>
    <row r="2321" spans="3:3" ht="16" customHeight="1" x14ac:dyDescent="0.25">
      <c r="C2321"/>
    </row>
    <row r="2322" spans="3:3" ht="16" customHeight="1" x14ac:dyDescent="0.25">
      <c r="C2322"/>
    </row>
    <row r="2323" spans="3:3" ht="16" customHeight="1" x14ac:dyDescent="0.25">
      <c r="C2323"/>
    </row>
    <row r="2324" spans="3:3" ht="16" customHeight="1" x14ac:dyDescent="0.25">
      <c r="C2324"/>
    </row>
    <row r="2325" spans="3:3" ht="16" customHeight="1" x14ac:dyDescent="0.25">
      <c r="C2325"/>
    </row>
    <row r="2326" spans="3:3" ht="16" customHeight="1" x14ac:dyDescent="0.25">
      <c r="C2326"/>
    </row>
    <row r="2327" spans="3:3" ht="16" customHeight="1" x14ac:dyDescent="0.25">
      <c r="C2327"/>
    </row>
    <row r="2328" spans="3:3" ht="16" customHeight="1" x14ac:dyDescent="0.25">
      <c r="C2328"/>
    </row>
    <row r="2329" spans="3:3" ht="16" customHeight="1" x14ac:dyDescent="0.25">
      <c r="C2329"/>
    </row>
    <row r="2330" spans="3:3" ht="16" customHeight="1" x14ac:dyDescent="0.25">
      <c r="C2330"/>
    </row>
    <row r="2331" spans="3:3" ht="16" customHeight="1" x14ac:dyDescent="0.25">
      <c r="C2331"/>
    </row>
    <row r="2332" spans="3:3" ht="16" customHeight="1" x14ac:dyDescent="0.25">
      <c r="C2332"/>
    </row>
    <row r="2333" spans="3:3" ht="16" customHeight="1" x14ac:dyDescent="0.25">
      <c r="C2333"/>
    </row>
    <row r="2334" spans="3:3" ht="16" customHeight="1" x14ac:dyDescent="0.25">
      <c r="C2334"/>
    </row>
    <row r="2335" spans="3:3" ht="16" customHeight="1" x14ac:dyDescent="0.25">
      <c r="C2335"/>
    </row>
    <row r="2336" spans="3:3" ht="16" customHeight="1" x14ac:dyDescent="0.25">
      <c r="C2336"/>
    </row>
    <row r="2337" spans="3:3" ht="16" customHeight="1" x14ac:dyDescent="0.25">
      <c r="C2337"/>
    </row>
    <row r="2338" spans="3:3" ht="16" customHeight="1" x14ac:dyDescent="0.25">
      <c r="C2338"/>
    </row>
    <row r="2339" spans="3:3" ht="16" customHeight="1" x14ac:dyDescent="0.25">
      <c r="C2339"/>
    </row>
    <row r="2340" spans="3:3" ht="16" customHeight="1" x14ac:dyDescent="0.25">
      <c r="C2340"/>
    </row>
    <row r="2341" spans="3:3" ht="16" customHeight="1" x14ac:dyDescent="0.25">
      <c r="C2341"/>
    </row>
    <row r="2342" spans="3:3" ht="16" customHeight="1" x14ac:dyDescent="0.25">
      <c r="C2342"/>
    </row>
    <row r="2343" spans="3:3" ht="16" customHeight="1" x14ac:dyDescent="0.25">
      <c r="C2343"/>
    </row>
    <row r="2344" spans="3:3" ht="16" customHeight="1" x14ac:dyDescent="0.25">
      <c r="C2344"/>
    </row>
    <row r="2345" spans="3:3" ht="16" customHeight="1" x14ac:dyDescent="0.25">
      <c r="C2345"/>
    </row>
    <row r="2346" spans="3:3" ht="16" customHeight="1" x14ac:dyDescent="0.25">
      <c r="C2346"/>
    </row>
    <row r="2347" spans="3:3" ht="16" customHeight="1" x14ac:dyDescent="0.25">
      <c r="C2347"/>
    </row>
    <row r="2348" spans="3:3" ht="16" customHeight="1" x14ac:dyDescent="0.25">
      <c r="C2348"/>
    </row>
    <row r="2349" spans="3:3" ht="16" customHeight="1" x14ac:dyDescent="0.25">
      <c r="C2349"/>
    </row>
    <row r="2350" spans="3:3" ht="16" customHeight="1" x14ac:dyDescent="0.25">
      <c r="C2350"/>
    </row>
    <row r="2351" spans="3:3" ht="16" customHeight="1" x14ac:dyDescent="0.25">
      <c r="C2351"/>
    </row>
    <row r="2352" spans="3:3" ht="16" customHeight="1" x14ac:dyDescent="0.25">
      <c r="C2352"/>
    </row>
    <row r="2353" spans="3:3" ht="16" customHeight="1" x14ac:dyDescent="0.25">
      <c r="C2353"/>
    </row>
    <row r="2354" spans="3:3" ht="16" customHeight="1" x14ac:dyDescent="0.25">
      <c r="C2354"/>
    </row>
    <row r="2355" spans="3:3" ht="16" customHeight="1" x14ac:dyDescent="0.25">
      <c r="C2355"/>
    </row>
    <row r="2356" spans="3:3" ht="16" customHeight="1" x14ac:dyDescent="0.25">
      <c r="C2356"/>
    </row>
    <row r="2357" spans="3:3" ht="16" customHeight="1" x14ac:dyDescent="0.25">
      <c r="C2357"/>
    </row>
    <row r="2358" spans="3:3" ht="16" customHeight="1" x14ac:dyDescent="0.25">
      <c r="C2358"/>
    </row>
    <row r="2359" spans="3:3" ht="16" customHeight="1" x14ac:dyDescent="0.25">
      <c r="C2359"/>
    </row>
    <row r="2360" spans="3:3" ht="16" customHeight="1" x14ac:dyDescent="0.25">
      <c r="C2360"/>
    </row>
    <row r="2361" spans="3:3" ht="16" customHeight="1" x14ac:dyDescent="0.25">
      <c r="C2361"/>
    </row>
    <row r="2362" spans="3:3" ht="16" customHeight="1" x14ac:dyDescent="0.25">
      <c r="C2362"/>
    </row>
    <row r="2363" spans="3:3" ht="16" customHeight="1" x14ac:dyDescent="0.25">
      <c r="C2363"/>
    </row>
    <row r="2364" spans="3:3" ht="16" customHeight="1" x14ac:dyDescent="0.25">
      <c r="C2364"/>
    </row>
    <row r="2365" spans="3:3" ht="16" customHeight="1" x14ac:dyDescent="0.25">
      <c r="C2365"/>
    </row>
    <row r="2366" spans="3:3" ht="16" customHeight="1" x14ac:dyDescent="0.25">
      <c r="C2366"/>
    </row>
    <row r="2367" spans="3:3" ht="16" customHeight="1" x14ac:dyDescent="0.25">
      <c r="C2367"/>
    </row>
    <row r="2368" spans="3:3" ht="16" customHeight="1" x14ac:dyDescent="0.25">
      <c r="C2368"/>
    </row>
    <row r="2369" spans="3:3" ht="16" customHeight="1" x14ac:dyDescent="0.25">
      <c r="C2369"/>
    </row>
    <row r="2370" spans="3:3" ht="16" customHeight="1" x14ac:dyDescent="0.25">
      <c r="C2370"/>
    </row>
    <row r="2371" spans="3:3" ht="16" customHeight="1" x14ac:dyDescent="0.25">
      <c r="C2371"/>
    </row>
    <row r="2372" spans="3:3" ht="16" customHeight="1" x14ac:dyDescent="0.25">
      <c r="C2372"/>
    </row>
    <row r="2373" spans="3:3" ht="16" customHeight="1" x14ac:dyDescent="0.25">
      <c r="C2373"/>
    </row>
    <row r="2374" spans="3:3" ht="16" customHeight="1" x14ac:dyDescent="0.25">
      <c r="C2374"/>
    </row>
    <row r="2375" spans="3:3" ht="16" customHeight="1" x14ac:dyDescent="0.25">
      <c r="C2375"/>
    </row>
    <row r="2376" spans="3:3" ht="16" customHeight="1" x14ac:dyDescent="0.25">
      <c r="C2376"/>
    </row>
    <row r="2377" spans="3:3" ht="16" customHeight="1" x14ac:dyDescent="0.25">
      <c r="C2377"/>
    </row>
    <row r="2378" spans="3:3" ht="16" customHeight="1" x14ac:dyDescent="0.25">
      <c r="C2378"/>
    </row>
    <row r="2379" spans="3:3" ht="16" customHeight="1" x14ac:dyDescent="0.25">
      <c r="C2379"/>
    </row>
    <row r="2380" spans="3:3" ht="16" customHeight="1" x14ac:dyDescent="0.25">
      <c r="C2380"/>
    </row>
    <row r="2381" spans="3:3" ht="16" customHeight="1" x14ac:dyDescent="0.25">
      <c r="C2381"/>
    </row>
    <row r="2382" spans="3:3" ht="16" customHeight="1" x14ac:dyDescent="0.25">
      <c r="C2382"/>
    </row>
    <row r="2383" spans="3:3" ht="16" customHeight="1" x14ac:dyDescent="0.25">
      <c r="C2383"/>
    </row>
    <row r="2384" spans="3:3" ht="16" customHeight="1" x14ac:dyDescent="0.25">
      <c r="C2384"/>
    </row>
    <row r="2385" spans="3:3" ht="16" customHeight="1" x14ac:dyDescent="0.25">
      <c r="C2385"/>
    </row>
    <row r="2386" spans="3:3" ht="16" customHeight="1" x14ac:dyDescent="0.25">
      <c r="C2386"/>
    </row>
    <row r="2387" spans="3:3" ht="16" customHeight="1" x14ac:dyDescent="0.25">
      <c r="C2387"/>
    </row>
    <row r="2388" spans="3:3" ht="16" customHeight="1" x14ac:dyDescent="0.25">
      <c r="C2388"/>
    </row>
    <row r="2389" spans="3:3" ht="16" customHeight="1" x14ac:dyDescent="0.25">
      <c r="C2389"/>
    </row>
    <row r="2390" spans="3:3" ht="16" customHeight="1" x14ac:dyDescent="0.25">
      <c r="C2390"/>
    </row>
    <row r="2391" spans="3:3" ht="16" customHeight="1" x14ac:dyDescent="0.25">
      <c r="C2391"/>
    </row>
    <row r="2392" spans="3:3" ht="16" customHeight="1" x14ac:dyDescent="0.25">
      <c r="C2392"/>
    </row>
    <row r="2393" spans="3:3" ht="16" customHeight="1" x14ac:dyDescent="0.25">
      <c r="C2393"/>
    </row>
    <row r="2394" spans="3:3" ht="16" customHeight="1" x14ac:dyDescent="0.25">
      <c r="C2394"/>
    </row>
    <row r="2395" spans="3:3" ht="16" customHeight="1" x14ac:dyDescent="0.25">
      <c r="C2395"/>
    </row>
    <row r="2396" spans="3:3" ht="16" customHeight="1" x14ac:dyDescent="0.25">
      <c r="C2396"/>
    </row>
    <row r="2397" spans="3:3" ht="16" customHeight="1" x14ac:dyDescent="0.25">
      <c r="C2397"/>
    </row>
    <row r="2398" spans="3:3" ht="16" customHeight="1" x14ac:dyDescent="0.25">
      <c r="C2398"/>
    </row>
    <row r="2399" spans="3:3" ht="16" customHeight="1" x14ac:dyDescent="0.25">
      <c r="C2399"/>
    </row>
    <row r="2400" spans="3:3" ht="16" customHeight="1" x14ac:dyDescent="0.25">
      <c r="C2400"/>
    </row>
    <row r="2401" spans="3:3" ht="16" customHeight="1" x14ac:dyDescent="0.25">
      <c r="C2401"/>
    </row>
    <row r="2402" spans="3:3" ht="16" customHeight="1" x14ac:dyDescent="0.25">
      <c r="C2402"/>
    </row>
    <row r="2403" spans="3:3" ht="16" customHeight="1" x14ac:dyDescent="0.25">
      <c r="C2403"/>
    </row>
    <row r="2404" spans="3:3" ht="16" customHeight="1" x14ac:dyDescent="0.25">
      <c r="C2404"/>
    </row>
    <row r="2405" spans="3:3" ht="16" customHeight="1" x14ac:dyDescent="0.25">
      <c r="C2405"/>
    </row>
    <row r="2406" spans="3:3" ht="16" customHeight="1" x14ac:dyDescent="0.25">
      <c r="C2406"/>
    </row>
    <row r="2407" spans="3:3" ht="16" customHeight="1" x14ac:dyDescent="0.25">
      <c r="C2407"/>
    </row>
    <row r="2408" spans="3:3" ht="16" customHeight="1" x14ac:dyDescent="0.25">
      <c r="C2408"/>
    </row>
    <row r="2409" spans="3:3" ht="16" customHeight="1" x14ac:dyDescent="0.25">
      <c r="C2409"/>
    </row>
    <row r="2410" spans="3:3" ht="16" customHeight="1" x14ac:dyDescent="0.25">
      <c r="C2410"/>
    </row>
    <row r="2411" spans="3:3" ht="16" customHeight="1" x14ac:dyDescent="0.25">
      <c r="C2411"/>
    </row>
    <row r="2412" spans="3:3" ht="16" customHeight="1" x14ac:dyDescent="0.25">
      <c r="C2412"/>
    </row>
    <row r="2413" spans="3:3" ht="16" customHeight="1" x14ac:dyDescent="0.25">
      <c r="C2413"/>
    </row>
    <row r="2414" spans="3:3" ht="16" customHeight="1" x14ac:dyDescent="0.25">
      <c r="C2414"/>
    </row>
    <row r="2415" spans="3:3" ht="16" customHeight="1" x14ac:dyDescent="0.25">
      <c r="C2415"/>
    </row>
    <row r="2416" spans="3:3" ht="16" customHeight="1" x14ac:dyDescent="0.25">
      <c r="C2416"/>
    </row>
    <row r="2417" spans="3:3" ht="16" customHeight="1" x14ac:dyDescent="0.25">
      <c r="C2417"/>
    </row>
    <row r="2418" spans="3:3" ht="16" customHeight="1" x14ac:dyDescent="0.25">
      <c r="C2418"/>
    </row>
    <row r="2419" spans="3:3" ht="16" customHeight="1" x14ac:dyDescent="0.25">
      <c r="C2419"/>
    </row>
    <row r="2420" spans="3:3" ht="16" customHeight="1" x14ac:dyDescent="0.25">
      <c r="C2420"/>
    </row>
    <row r="2421" spans="3:3" ht="16" customHeight="1" x14ac:dyDescent="0.25">
      <c r="C2421"/>
    </row>
    <row r="2422" spans="3:3" ht="16" customHeight="1" x14ac:dyDescent="0.25">
      <c r="C2422"/>
    </row>
    <row r="2423" spans="3:3" ht="16" customHeight="1" x14ac:dyDescent="0.25">
      <c r="C2423"/>
    </row>
    <row r="2424" spans="3:3" ht="16" customHeight="1" x14ac:dyDescent="0.25">
      <c r="C2424"/>
    </row>
    <row r="2425" spans="3:3" ht="16" customHeight="1" x14ac:dyDescent="0.25">
      <c r="C2425"/>
    </row>
    <row r="2426" spans="3:3" ht="16" customHeight="1" x14ac:dyDescent="0.25">
      <c r="C2426"/>
    </row>
    <row r="2427" spans="3:3" ht="16" customHeight="1" x14ac:dyDescent="0.25">
      <c r="C2427"/>
    </row>
    <row r="2428" spans="3:3" ht="16" customHeight="1" x14ac:dyDescent="0.25">
      <c r="C2428"/>
    </row>
    <row r="2429" spans="3:3" ht="16" customHeight="1" x14ac:dyDescent="0.25">
      <c r="C2429"/>
    </row>
    <row r="2430" spans="3:3" ht="16" customHeight="1" x14ac:dyDescent="0.25">
      <c r="C2430"/>
    </row>
    <row r="2431" spans="3:3" ht="16" customHeight="1" x14ac:dyDescent="0.25">
      <c r="C2431"/>
    </row>
    <row r="2432" spans="3:3" ht="16" customHeight="1" x14ac:dyDescent="0.25">
      <c r="C2432"/>
    </row>
    <row r="2433" spans="3:3" ht="16" customHeight="1" x14ac:dyDescent="0.25">
      <c r="C2433"/>
    </row>
    <row r="2434" spans="3:3" ht="16" customHeight="1" x14ac:dyDescent="0.25">
      <c r="C2434"/>
    </row>
    <row r="2435" spans="3:3" ht="16" customHeight="1" x14ac:dyDescent="0.25">
      <c r="C2435"/>
    </row>
    <row r="2436" spans="3:3" ht="16" customHeight="1" x14ac:dyDescent="0.25">
      <c r="C2436"/>
    </row>
    <row r="2437" spans="3:3" ht="16" customHeight="1" x14ac:dyDescent="0.25">
      <c r="C2437"/>
    </row>
    <row r="2438" spans="3:3" ht="16" customHeight="1" x14ac:dyDescent="0.25">
      <c r="C2438"/>
    </row>
    <row r="2439" spans="3:3" ht="16" customHeight="1" x14ac:dyDescent="0.25">
      <c r="C2439"/>
    </row>
    <row r="2440" spans="3:3" ht="16" customHeight="1" x14ac:dyDescent="0.25">
      <c r="C2440"/>
    </row>
    <row r="2441" spans="3:3" ht="16" customHeight="1" x14ac:dyDescent="0.25">
      <c r="C2441"/>
    </row>
    <row r="2442" spans="3:3" ht="16" customHeight="1" x14ac:dyDescent="0.25">
      <c r="C2442"/>
    </row>
    <row r="2443" spans="3:3" ht="16" customHeight="1" x14ac:dyDescent="0.25">
      <c r="C2443"/>
    </row>
    <row r="2444" spans="3:3" ht="16" customHeight="1" x14ac:dyDescent="0.25">
      <c r="C2444"/>
    </row>
    <row r="2445" spans="3:3" ht="16" customHeight="1" x14ac:dyDescent="0.25">
      <c r="C2445"/>
    </row>
    <row r="2446" spans="3:3" ht="16" customHeight="1" x14ac:dyDescent="0.25">
      <c r="C2446"/>
    </row>
    <row r="2447" spans="3:3" ht="16" customHeight="1" x14ac:dyDescent="0.25">
      <c r="C2447"/>
    </row>
    <row r="2448" spans="3:3" ht="16" customHeight="1" x14ac:dyDescent="0.25">
      <c r="C2448"/>
    </row>
    <row r="2449" spans="3:3" ht="16" customHeight="1" x14ac:dyDescent="0.25">
      <c r="C2449"/>
    </row>
    <row r="2450" spans="3:3" ht="16" customHeight="1" x14ac:dyDescent="0.25">
      <c r="C2450"/>
    </row>
    <row r="2451" spans="3:3" ht="16" customHeight="1" x14ac:dyDescent="0.25">
      <c r="C2451"/>
    </row>
    <row r="2452" spans="3:3" ht="16" customHeight="1" x14ac:dyDescent="0.25">
      <c r="C2452"/>
    </row>
    <row r="2453" spans="3:3" ht="16" customHeight="1" x14ac:dyDescent="0.25">
      <c r="C2453"/>
    </row>
    <row r="2454" spans="3:3" ht="16" customHeight="1" x14ac:dyDescent="0.25">
      <c r="C2454"/>
    </row>
    <row r="2455" spans="3:3" ht="16" customHeight="1" x14ac:dyDescent="0.25">
      <c r="C2455"/>
    </row>
    <row r="2456" spans="3:3" ht="16" customHeight="1" x14ac:dyDescent="0.25">
      <c r="C2456"/>
    </row>
    <row r="2457" spans="3:3" ht="16" customHeight="1" x14ac:dyDescent="0.25">
      <c r="C2457"/>
    </row>
    <row r="2458" spans="3:3" ht="16" customHeight="1" x14ac:dyDescent="0.25">
      <c r="C2458"/>
    </row>
    <row r="2459" spans="3:3" ht="16" customHeight="1" x14ac:dyDescent="0.25">
      <c r="C2459"/>
    </row>
    <row r="2460" spans="3:3" ht="16" customHeight="1" x14ac:dyDescent="0.25">
      <c r="C2460"/>
    </row>
    <row r="2461" spans="3:3" ht="16" customHeight="1" x14ac:dyDescent="0.25">
      <c r="C2461"/>
    </row>
    <row r="2462" spans="3:3" ht="16" customHeight="1" x14ac:dyDescent="0.25">
      <c r="C2462"/>
    </row>
    <row r="2463" spans="3:3" ht="16" customHeight="1" x14ac:dyDescent="0.25">
      <c r="C2463"/>
    </row>
    <row r="2464" spans="3:3" ht="16" customHeight="1" x14ac:dyDescent="0.25">
      <c r="C2464"/>
    </row>
    <row r="2465" spans="3:3" ht="16" customHeight="1" x14ac:dyDescent="0.25">
      <c r="C2465"/>
    </row>
    <row r="2466" spans="3:3" ht="16" customHeight="1" x14ac:dyDescent="0.25">
      <c r="C2466"/>
    </row>
    <row r="2467" spans="3:3" ht="16" customHeight="1" x14ac:dyDescent="0.25">
      <c r="C2467"/>
    </row>
    <row r="2468" spans="3:3" ht="16" customHeight="1" x14ac:dyDescent="0.25">
      <c r="C2468"/>
    </row>
    <row r="2469" spans="3:3" ht="16" customHeight="1" x14ac:dyDescent="0.25">
      <c r="C2469"/>
    </row>
    <row r="2470" spans="3:3" ht="16" customHeight="1" x14ac:dyDescent="0.25">
      <c r="C2470"/>
    </row>
    <row r="2471" spans="3:3" ht="16" customHeight="1" x14ac:dyDescent="0.25">
      <c r="C2471"/>
    </row>
    <row r="2472" spans="3:3" ht="16" customHeight="1" x14ac:dyDescent="0.25">
      <c r="C2472"/>
    </row>
    <row r="2473" spans="3:3" ht="16" customHeight="1" x14ac:dyDescent="0.25">
      <c r="C2473"/>
    </row>
    <row r="2474" spans="3:3" ht="16" customHeight="1" x14ac:dyDescent="0.25">
      <c r="C2474"/>
    </row>
    <row r="2475" spans="3:3" ht="16" customHeight="1" x14ac:dyDescent="0.25">
      <c r="C2475"/>
    </row>
    <row r="2476" spans="3:3" ht="16" customHeight="1" x14ac:dyDescent="0.25">
      <c r="C2476"/>
    </row>
    <row r="2477" spans="3:3" ht="16" customHeight="1" x14ac:dyDescent="0.25">
      <c r="C2477"/>
    </row>
    <row r="2478" spans="3:3" ht="16" customHeight="1" x14ac:dyDescent="0.25">
      <c r="C2478"/>
    </row>
    <row r="2479" spans="3:3" ht="16" customHeight="1" x14ac:dyDescent="0.25">
      <c r="C2479"/>
    </row>
    <row r="2480" spans="3:3" ht="16" customHeight="1" x14ac:dyDescent="0.25">
      <c r="C2480"/>
    </row>
    <row r="2481" spans="3:3" ht="16" customHeight="1" x14ac:dyDescent="0.25">
      <c r="C2481"/>
    </row>
    <row r="2482" spans="3:3" ht="16" customHeight="1" x14ac:dyDescent="0.25">
      <c r="C2482"/>
    </row>
    <row r="2483" spans="3:3" ht="16" customHeight="1" x14ac:dyDescent="0.25">
      <c r="C2483"/>
    </row>
    <row r="2484" spans="3:3" ht="16" customHeight="1" x14ac:dyDescent="0.25">
      <c r="C2484"/>
    </row>
    <row r="2485" spans="3:3" ht="16" customHeight="1" x14ac:dyDescent="0.25">
      <c r="C2485"/>
    </row>
    <row r="2486" spans="3:3" ht="16" customHeight="1" x14ac:dyDescent="0.25">
      <c r="C2486"/>
    </row>
    <row r="2487" spans="3:3" ht="16" customHeight="1" x14ac:dyDescent="0.25">
      <c r="C2487"/>
    </row>
    <row r="2488" spans="3:3" ht="16" customHeight="1" x14ac:dyDescent="0.25">
      <c r="C2488"/>
    </row>
    <row r="2489" spans="3:3" ht="16" customHeight="1" x14ac:dyDescent="0.25">
      <c r="C2489"/>
    </row>
    <row r="2490" spans="3:3" ht="16" customHeight="1" x14ac:dyDescent="0.25">
      <c r="C2490"/>
    </row>
    <row r="2491" spans="3:3" ht="16" customHeight="1" x14ac:dyDescent="0.25">
      <c r="C2491"/>
    </row>
    <row r="2492" spans="3:3" ht="16" customHeight="1" x14ac:dyDescent="0.25">
      <c r="C2492"/>
    </row>
    <row r="2493" spans="3:3" ht="16" customHeight="1" x14ac:dyDescent="0.25">
      <c r="C2493"/>
    </row>
    <row r="2494" spans="3:3" ht="16" customHeight="1" x14ac:dyDescent="0.25">
      <c r="C2494"/>
    </row>
    <row r="2495" spans="3:3" ht="16" customHeight="1" x14ac:dyDescent="0.25">
      <c r="C2495"/>
    </row>
    <row r="2496" spans="3:3" ht="16" customHeight="1" x14ac:dyDescent="0.25">
      <c r="C2496"/>
    </row>
    <row r="2497" spans="3:3" ht="16" customHeight="1" x14ac:dyDescent="0.25">
      <c r="C2497"/>
    </row>
    <row r="2498" spans="3:3" ht="16" customHeight="1" x14ac:dyDescent="0.25">
      <c r="C2498"/>
    </row>
    <row r="2499" spans="3:3" ht="16" customHeight="1" x14ac:dyDescent="0.25">
      <c r="C2499"/>
    </row>
    <row r="2500" spans="3:3" ht="16" customHeight="1" x14ac:dyDescent="0.25">
      <c r="C2500"/>
    </row>
    <row r="2501" spans="3:3" ht="16" customHeight="1" x14ac:dyDescent="0.25">
      <c r="C2501"/>
    </row>
    <row r="2502" spans="3:3" ht="16" customHeight="1" x14ac:dyDescent="0.25">
      <c r="C2502"/>
    </row>
    <row r="2503" spans="3:3" ht="16" customHeight="1" x14ac:dyDescent="0.25">
      <c r="C2503"/>
    </row>
    <row r="2504" spans="3:3" ht="16" customHeight="1" x14ac:dyDescent="0.25">
      <c r="C2504"/>
    </row>
    <row r="2505" spans="3:3" ht="16" customHeight="1" x14ac:dyDescent="0.25">
      <c r="C2505"/>
    </row>
    <row r="2506" spans="3:3" ht="16" customHeight="1" x14ac:dyDescent="0.25">
      <c r="C2506"/>
    </row>
    <row r="2507" spans="3:3" ht="16" customHeight="1" x14ac:dyDescent="0.25">
      <c r="C2507"/>
    </row>
    <row r="2508" spans="3:3" ht="16" customHeight="1" x14ac:dyDescent="0.25">
      <c r="C2508"/>
    </row>
    <row r="2509" spans="3:3" ht="16" customHeight="1" x14ac:dyDescent="0.25">
      <c r="C2509"/>
    </row>
    <row r="2510" spans="3:3" ht="16" customHeight="1" x14ac:dyDescent="0.25">
      <c r="C2510"/>
    </row>
    <row r="2511" spans="3:3" ht="16" customHeight="1" x14ac:dyDescent="0.25">
      <c r="C2511"/>
    </row>
    <row r="2512" spans="3:3" ht="16" customHeight="1" x14ac:dyDescent="0.25">
      <c r="C2512"/>
    </row>
    <row r="2513" spans="3:3" ht="16" customHeight="1" x14ac:dyDescent="0.25">
      <c r="C2513"/>
    </row>
    <row r="2514" spans="3:3" ht="16" customHeight="1" x14ac:dyDescent="0.25">
      <c r="C2514"/>
    </row>
    <row r="2515" spans="3:3" ht="16" customHeight="1" x14ac:dyDescent="0.25">
      <c r="C2515"/>
    </row>
    <row r="2516" spans="3:3" ht="16" customHeight="1" x14ac:dyDescent="0.25">
      <c r="C2516"/>
    </row>
    <row r="2517" spans="3:3" ht="16" customHeight="1" x14ac:dyDescent="0.25">
      <c r="C2517"/>
    </row>
    <row r="2518" spans="3:3" ht="16" customHeight="1" x14ac:dyDescent="0.25">
      <c r="C2518"/>
    </row>
    <row r="2519" spans="3:3" ht="16" customHeight="1" x14ac:dyDescent="0.25">
      <c r="C2519"/>
    </row>
    <row r="2520" spans="3:3" ht="16" customHeight="1" x14ac:dyDescent="0.25">
      <c r="C2520"/>
    </row>
    <row r="2521" spans="3:3" ht="16" customHeight="1" x14ac:dyDescent="0.25">
      <c r="C2521"/>
    </row>
    <row r="2522" spans="3:3" ht="16" customHeight="1" x14ac:dyDescent="0.25">
      <c r="C2522"/>
    </row>
    <row r="2523" spans="3:3" ht="16" customHeight="1" x14ac:dyDescent="0.25">
      <c r="C2523"/>
    </row>
    <row r="2524" spans="3:3" ht="16" customHeight="1" x14ac:dyDescent="0.25">
      <c r="C2524"/>
    </row>
    <row r="2525" spans="3:3" ht="16" customHeight="1" x14ac:dyDescent="0.25">
      <c r="C2525"/>
    </row>
    <row r="2526" spans="3:3" ht="16" customHeight="1" x14ac:dyDescent="0.25">
      <c r="C2526"/>
    </row>
    <row r="2527" spans="3:3" ht="16" customHeight="1" x14ac:dyDescent="0.25">
      <c r="C2527"/>
    </row>
    <row r="2528" spans="3:3" ht="16" customHeight="1" x14ac:dyDescent="0.25">
      <c r="C2528"/>
    </row>
    <row r="2529" spans="3:3" ht="16" customHeight="1" x14ac:dyDescent="0.25">
      <c r="C2529"/>
    </row>
    <row r="2530" spans="3:3" ht="16" customHeight="1" x14ac:dyDescent="0.25">
      <c r="C2530"/>
    </row>
    <row r="2531" spans="3:3" ht="16" customHeight="1" x14ac:dyDescent="0.25">
      <c r="C2531"/>
    </row>
    <row r="2532" spans="3:3" ht="16" customHeight="1" x14ac:dyDescent="0.25">
      <c r="C2532"/>
    </row>
    <row r="2533" spans="3:3" ht="16" customHeight="1" x14ac:dyDescent="0.25">
      <c r="C2533"/>
    </row>
    <row r="2534" spans="3:3" ht="16" customHeight="1" x14ac:dyDescent="0.25">
      <c r="C2534"/>
    </row>
    <row r="2535" spans="3:3" ht="16" customHeight="1" x14ac:dyDescent="0.25">
      <c r="C2535"/>
    </row>
    <row r="2536" spans="3:3" ht="16" customHeight="1" x14ac:dyDescent="0.25">
      <c r="C2536"/>
    </row>
    <row r="2537" spans="3:3" ht="16" customHeight="1" x14ac:dyDescent="0.25">
      <c r="C2537"/>
    </row>
    <row r="2538" spans="3:3" ht="16" customHeight="1" x14ac:dyDescent="0.25">
      <c r="C2538"/>
    </row>
    <row r="2539" spans="3:3" ht="16" customHeight="1" x14ac:dyDescent="0.25">
      <c r="C2539"/>
    </row>
    <row r="2540" spans="3:3" ht="16" customHeight="1" x14ac:dyDescent="0.25">
      <c r="C2540"/>
    </row>
    <row r="2541" spans="3:3" ht="16" customHeight="1" x14ac:dyDescent="0.25">
      <c r="C2541"/>
    </row>
    <row r="2542" spans="3:3" ht="16" customHeight="1" x14ac:dyDescent="0.25">
      <c r="C2542"/>
    </row>
    <row r="2543" spans="3:3" ht="16" customHeight="1" x14ac:dyDescent="0.25">
      <c r="C2543"/>
    </row>
    <row r="2544" spans="3:3" ht="16" customHeight="1" x14ac:dyDescent="0.25">
      <c r="C2544"/>
    </row>
    <row r="2545" spans="3:3" ht="16" customHeight="1" x14ac:dyDescent="0.25">
      <c r="C2545"/>
    </row>
    <row r="2546" spans="3:3" ht="16" customHeight="1" x14ac:dyDescent="0.25">
      <c r="C2546"/>
    </row>
    <row r="2547" spans="3:3" ht="16" customHeight="1" x14ac:dyDescent="0.25">
      <c r="C2547"/>
    </row>
    <row r="2548" spans="3:3" ht="16" customHeight="1" x14ac:dyDescent="0.25">
      <c r="C2548"/>
    </row>
    <row r="2549" spans="3:3" ht="16" customHeight="1" x14ac:dyDescent="0.25">
      <c r="C2549"/>
    </row>
    <row r="2550" spans="3:3" ht="16" customHeight="1" x14ac:dyDescent="0.25">
      <c r="C2550"/>
    </row>
    <row r="2551" spans="3:3" ht="16" customHeight="1" x14ac:dyDescent="0.25">
      <c r="C2551"/>
    </row>
    <row r="2552" spans="3:3" ht="16" customHeight="1" x14ac:dyDescent="0.25">
      <c r="C2552"/>
    </row>
    <row r="2553" spans="3:3" ht="16" customHeight="1" x14ac:dyDescent="0.25">
      <c r="C2553"/>
    </row>
    <row r="2554" spans="3:3" ht="16" customHeight="1" x14ac:dyDescent="0.25">
      <c r="C2554"/>
    </row>
    <row r="2555" spans="3:3" ht="16" customHeight="1" x14ac:dyDescent="0.25">
      <c r="C2555"/>
    </row>
    <row r="2556" spans="3:3" ht="16" customHeight="1" x14ac:dyDescent="0.25">
      <c r="C2556"/>
    </row>
    <row r="2557" spans="3:3" ht="16" customHeight="1" x14ac:dyDescent="0.25">
      <c r="C2557"/>
    </row>
    <row r="2558" spans="3:3" ht="16" customHeight="1" x14ac:dyDescent="0.25">
      <c r="C2558"/>
    </row>
    <row r="2559" spans="3:3" ht="16" customHeight="1" x14ac:dyDescent="0.25">
      <c r="C2559"/>
    </row>
    <row r="2560" spans="3:3" ht="16" customHeight="1" x14ac:dyDescent="0.25">
      <c r="C2560"/>
    </row>
    <row r="2561" spans="3:3" ht="16" customHeight="1" x14ac:dyDescent="0.25">
      <c r="C2561"/>
    </row>
    <row r="2562" spans="3:3" ht="16" customHeight="1" x14ac:dyDescent="0.25">
      <c r="C2562"/>
    </row>
    <row r="2563" spans="3:3" ht="16" customHeight="1" x14ac:dyDescent="0.25">
      <c r="C2563"/>
    </row>
    <row r="2564" spans="3:3" ht="16" customHeight="1" x14ac:dyDescent="0.25">
      <c r="C2564"/>
    </row>
    <row r="2565" spans="3:3" ht="16" customHeight="1" x14ac:dyDescent="0.25">
      <c r="C2565"/>
    </row>
    <row r="2566" spans="3:3" ht="16" customHeight="1" x14ac:dyDescent="0.25">
      <c r="C2566"/>
    </row>
    <row r="2567" spans="3:3" ht="16" customHeight="1" x14ac:dyDescent="0.25">
      <c r="C2567"/>
    </row>
    <row r="2568" spans="3:3" ht="16" customHeight="1" x14ac:dyDescent="0.25">
      <c r="C2568"/>
    </row>
    <row r="2569" spans="3:3" ht="16" customHeight="1" x14ac:dyDescent="0.25">
      <c r="C2569"/>
    </row>
    <row r="2570" spans="3:3" ht="16" customHeight="1" x14ac:dyDescent="0.25">
      <c r="C2570"/>
    </row>
    <row r="2571" spans="3:3" ht="16" customHeight="1" x14ac:dyDescent="0.25">
      <c r="C2571"/>
    </row>
    <row r="2572" spans="3:3" ht="16" customHeight="1" x14ac:dyDescent="0.25">
      <c r="C2572"/>
    </row>
    <row r="2573" spans="3:3" ht="16" customHeight="1" x14ac:dyDescent="0.25">
      <c r="C2573"/>
    </row>
    <row r="2574" spans="3:3" ht="16" customHeight="1" x14ac:dyDescent="0.25">
      <c r="C2574"/>
    </row>
    <row r="2575" spans="3:3" ht="16" customHeight="1" x14ac:dyDescent="0.25">
      <c r="C2575"/>
    </row>
    <row r="2576" spans="3:3" ht="16" customHeight="1" x14ac:dyDescent="0.25">
      <c r="C2576"/>
    </row>
    <row r="2577" spans="3:3" ht="16" customHeight="1" x14ac:dyDescent="0.25">
      <c r="C2577"/>
    </row>
    <row r="2578" spans="3:3" ht="16" customHeight="1" x14ac:dyDescent="0.25">
      <c r="C2578"/>
    </row>
    <row r="2579" spans="3:3" ht="16" customHeight="1" x14ac:dyDescent="0.25">
      <c r="C2579"/>
    </row>
    <row r="2580" spans="3:3" ht="16" customHeight="1" x14ac:dyDescent="0.25">
      <c r="C2580"/>
    </row>
    <row r="2581" spans="3:3" ht="16" customHeight="1" x14ac:dyDescent="0.25">
      <c r="C2581"/>
    </row>
    <row r="2582" spans="3:3" ht="16" customHeight="1" x14ac:dyDescent="0.25">
      <c r="C2582"/>
    </row>
    <row r="2583" spans="3:3" ht="16" customHeight="1" x14ac:dyDescent="0.25">
      <c r="C2583"/>
    </row>
    <row r="2584" spans="3:3" ht="16" customHeight="1" x14ac:dyDescent="0.25">
      <c r="C2584"/>
    </row>
    <row r="2585" spans="3:3" ht="16" customHeight="1" x14ac:dyDescent="0.25">
      <c r="C2585"/>
    </row>
    <row r="2586" spans="3:3" ht="16" customHeight="1" x14ac:dyDescent="0.25">
      <c r="C2586"/>
    </row>
    <row r="2587" spans="3:3" ht="16" customHeight="1" x14ac:dyDescent="0.25">
      <c r="C2587"/>
    </row>
    <row r="2588" spans="3:3" ht="16" customHeight="1" x14ac:dyDescent="0.25">
      <c r="C2588"/>
    </row>
    <row r="2589" spans="3:3" ht="16" customHeight="1" x14ac:dyDescent="0.25">
      <c r="C2589"/>
    </row>
    <row r="2590" spans="3:3" ht="16" customHeight="1" x14ac:dyDescent="0.25">
      <c r="C2590"/>
    </row>
    <row r="2591" spans="3:3" ht="16" customHeight="1" x14ac:dyDescent="0.25">
      <c r="C2591"/>
    </row>
    <row r="2592" spans="3:3" ht="16" customHeight="1" x14ac:dyDescent="0.25">
      <c r="C2592"/>
    </row>
    <row r="2593" spans="3:3" ht="16" customHeight="1" x14ac:dyDescent="0.25">
      <c r="C2593"/>
    </row>
    <row r="2594" spans="3:3" ht="16" customHeight="1" x14ac:dyDescent="0.25">
      <c r="C2594"/>
    </row>
    <row r="2595" spans="3:3" ht="16" customHeight="1" x14ac:dyDescent="0.25">
      <c r="C2595"/>
    </row>
    <row r="2596" spans="3:3" ht="16" customHeight="1" x14ac:dyDescent="0.25">
      <c r="C2596"/>
    </row>
    <row r="2597" spans="3:3" ht="16" customHeight="1" x14ac:dyDescent="0.25">
      <c r="C2597"/>
    </row>
    <row r="2598" spans="3:3" ht="16" customHeight="1" x14ac:dyDescent="0.25">
      <c r="C2598"/>
    </row>
    <row r="2599" spans="3:3" ht="16" customHeight="1" x14ac:dyDescent="0.25">
      <c r="C2599"/>
    </row>
    <row r="2600" spans="3:3" ht="16" customHeight="1" x14ac:dyDescent="0.25">
      <c r="C2600"/>
    </row>
    <row r="2601" spans="3:3" ht="16" customHeight="1" x14ac:dyDescent="0.25">
      <c r="C2601"/>
    </row>
    <row r="2602" spans="3:3" ht="16" customHeight="1" x14ac:dyDescent="0.25">
      <c r="C2602"/>
    </row>
    <row r="2603" spans="3:3" ht="16" customHeight="1" x14ac:dyDescent="0.25">
      <c r="C2603"/>
    </row>
    <row r="2604" spans="3:3" ht="16" customHeight="1" x14ac:dyDescent="0.25">
      <c r="C2604"/>
    </row>
    <row r="2605" spans="3:3" ht="16" customHeight="1" x14ac:dyDescent="0.25">
      <c r="C2605"/>
    </row>
    <row r="2606" spans="3:3" ht="16" customHeight="1" x14ac:dyDescent="0.25">
      <c r="C2606"/>
    </row>
    <row r="2607" spans="3:3" ht="16" customHeight="1" x14ac:dyDescent="0.25">
      <c r="C2607"/>
    </row>
    <row r="2608" spans="3:3" ht="16" customHeight="1" x14ac:dyDescent="0.25">
      <c r="C2608"/>
    </row>
    <row r="2609" spans="3:3" ht="16" customHeight="1" x14ac:dyDescent="0.25">
      <c r="C2609"/>
    </row>
    <row r="2610" spans="3:3" ht="16" customHeight="1" x14ac:dyDescent="0.25">
      <c r="C2610"/>
    </row>
    <row r="2611" spans="3:3" ht="16" customHeight="1" x14ac:dyDescent="0.25">
      <c r="C2611"/>
    </row>
    <row r="2612" spans="3:3" ht="16" customHeight="1" x14ac:dyDescent="0.25">
      <c r="C2612"/>
    </row>
    <row r="2613" spans="3:3" ht="16" customHeight="1" x14ac:dyDescent="0.25">
      <c r="C2613"/>
    </row>
    <row r="2614" spans="3:3" ht="16" customHeight="1" x14ac:dyDescent="0.25">
      <c r="C2614"/>
    </row>
    <row r="2615" spans="3:3" ht="16" customHeight="1" x14ac:dyDescent="0.25">
      <c r="C2615"/>
    </row>
    <row r="2616" spans="3:3" ht="16" customHeight="1" x14ac:dyDescent="0.25">
      <c r="C2616"/>
    </row>
    <row r="2617" spans="3:3" ht="16" customHeight="1" x14ac:dyDescent="0.25">
      <c r="C2617"/>
    </row>
    <row r="2618" spans="3:3" ht="16" customHeight="1" x14ac:dyDescent="0.25">
      <c r="C2618"/>
    </row>
    <row r="2619" spans="3:3" ht="16" customHeight="1" x14ac:dyDescent="0.25">
      <c r="C2619"/>
    </row>
    <row r="2620" spans="3:3" ht="16" customHeight="1" x14ac:dyDescent="0.25">
      <c r="C2620"/>
    </row>
    <row r="2621" spans="3:3" ht="16" customHeight="1" x14ac:dyDescent="0.25">
      <c r="C2621"/>
    </row>
    <row r="2622" spans="3:3" ht="16" customHeight="1" x14ac:dyDescent="0.25">
      <c r="C2622"/>
    </row>
    <row r="2623" spans="3:3" ht="16" customHeight="1" x14ac:dyDescent="0.25">
      <c r="C2623"/>
    </row>
    <row r="2624" spans="3:3" ht="16" customHeight="1" x14ac:dyDescent="0.25">
      <c r="C2624"/>
    </row>
    <row r="2625" spans="3:3" ht="16" customHeight="1" x14ac:dyDescent="0.25">
      <c r="C2625"/>
    </row>
    <row r="2626" spans="3:3" ht="16" customHeight="1" x14ac:dyDescent="0.25">
      <c r="C2626"/>
    </row>
    <row r="2627" spans="3:3" ht="16" customHeight="1" x14ac:dyDescent="0.25">
      <c r="C2627"/>
    </row>
    <row r="2628" spans="3:3" ht="16" customHeight="1" x14ac:dyDescent="0.25">
      <c r="C2628"/>
    </row>
    <row r="2629" spans="3:3" ht="16" customHeight="1" x14ac:dyDescent="0.25">
      <c r="C2629"/>
    </row>
    <row r="2630" spans="3:3" ht="16" customHeight="1" x14ac:dyDescent="0.25">
      <c r="C2630"/>
    </row>
    <row r="2631" spans="3:3" ht="16" customHeight="1" x14ac:dyDescent="0.25">
      <c r="C2631"/>
    </row>
    <row r="2632" spans="3:3" ht="16" customHeight="1" x14ac:dyDescent="0.25">
      <c r="C2632"/>
    </row>
    <row r="2633" spans="3:3" ht="16" customHeight="1" x14ac:dyDescent="0.25">
      <c r="C2633"/>
    </row>
    <row r="2634" spans="3:3" ht="16" customHeight="1" x14ac:dyDescent="0.25">
      <c r="C2634"/>
    </row>
    <row r="2635" spans="3:3" ht="16" customHeight="1" x14ac:dyDescent="0.25">
      <c r="C2635"/>
    </row>
    <row r="2636" spans="3:3" ht="16" customHeight="1" x14ac:dyDescent="0.25">
      <c r="C2636"/>
    </row>
    <row r="2637" spans="3:3" ht="16" customHeight="1" x14ac:dyDescent="0.25">
      <c r="C2637"/>
    </row>
    <row r="2638" spans="3:3" ht="16" customHeight="1" x14ac:dyDescent="0.25">
      <c r="C2638"/>
    </row>
    <row r="2639" spans="3:3" ht="16" customHeight="1" x14ac:dyDescent="0.25">
      <c r="C2639"/>
    </row>
    <row r="2640" spans="3:3" ht="16" customHeight="1" x14ac:dyDescent="0.25">
      <c r="C2640"/>
    </row>
    <row r="2641" spans="3:3" ht="16" customHeight="1" x14ac:dyDescent="0.25">
      <c r="C2641"/>
    </row>
    <row r="2642" spans="3:3" ht="16" customHeight="1" x14ac:dyDescent="0.25">
      <c r="C2642"/>
    </row>
    <row r="2643" spans="3:3" ht="16" customHeight="1" x14ac:dyDescent="0.25">
      <c r="C2643"/>
    </row>
    <row r="2644" spans="3:3" ht="16" customHeight="1" x14ac:dyDescent="0.25">
      <c r="C2644"/>
    </row>
    <row r="2645" spans="3:3" ht="16" customHeight="1" x14ac:dyDescent="0.25">
      <c r="C2645"/>
    </row>
    <row r="2646" spans="3:3" ht="16" customHeight="1" x14ac:dyDescent="0.25">
      <c r="C2646"/>
    </row>
    <row r="2647" spans="3:3" ht="16" customHeight="1" x14ac:dyDescent="0.25">
      <c r="C2647"/>
    </row>
    <row r="2648" spans="3:3" ht="16" customHeight="1" x14ac:dyDescent="0.25">
      <c r="C2648"/>
    </row>
    <row r="2649" spans="3:3" ht="16" customHeight="1" x14ac:dyDescent="0.25">
      <c r="C2649"/>
    </row>
    <row r="2650" spans="3:3" ht="16" customHeight="1" x14ac:dyDescent="0.25">
      <c r="C2650"/>
    </row>
    <row r="2651" spans="3:3" ht="16" customHeight="1" x14ac:dyDescent="0.25">
      <c r="C2651"/>
    </row>
    <row r="2652" spans="3:3" ht="16" customHeight="1" x14ac:dyDescent="0.25">
      <c r="C2652"/>
    </row>
    <row r="2653" spans="3:3" ht="16" customHeight="1" x14ac:dyDescent="0.25">
      <c r="C2653"/>
    </row>
    <row r="2654" spans="3:3" ht="16" customHeight="1" x14ac:dyDescent="0.25">
      <c r="C2654"/>
    </row>
    <row r="2655" spans="3:3" ht="16" customHeight="1" x14ac:dyDescent="0.25">
      <c r="C2655"/>
    </row>
    <row r="2656" spans="3:3" ht="16" customHeight="1" x14ac:dyDescent="0.25">
      <c r="C2656"/>
    </row>
    <row r="2657" spans="3:3" ht="16" customHeight="1" x14ac:dyDescent="0.25">
      <c r="C2657"/>
    </row>
    <row r="2658" spans="3:3" ht="16" customHeight="1" x14ac:dyDescent="0.25">
      <c r="C2658"/>
    </row>
    <row r="2659" spans="3:3" ht="16" customHeight="1" x14ac:dyDescent="0.25">
      <c r="C2659"/>
    </row>
    <row r="2660" spans="3:3" ht="16" customHeight="1" x14ac:dyDescent="0.25">
      <c r="C2660"/>
    </row>
    <row r="2661" spans="3:3" ht="16" customHeight="1" x14ac:dyDescent="0.25">
      <c r="C2661"/>
    </row>
    <row r="2662" spans="3:3" ht="16" customHeight="1" x14ac:dyDescent="0.25">
      <c r="C2662"/>
    </row>
    <row r="2663" spans="3:3" ht="16" customHeight="1" x14ac:dyDescent="0.25">
      <c r="C2663"/>
    </row>
    <row r="2664" spans="3:3" ht="16" customHeight="1" x14ac:dyDescent="0.25">
      <c r="C2664"/>
    </row>
    <row r="2665" spans="3:3" ht="16" customHeight="1" x14ac:dyDescent="0.25">
      <c r="C2665"/>
    </row>
    <row r="2666" spans="3:3" ht="16" customHeight="1" x14ac:dyDescent="0.25">
      <c r="C2666"/>
    </row>
    <row r="2667" spans="3:3" ht="16" customHeight="1" x14ac:dyDescent="0.25">
      <c r="C2667"/>
    </row>
    <row r="2668" spans="3:3" ht="16" customHeight="1" x14ac:dyDescent="0.25">
      <c r="C2668"/>
    </row>
    <row r="2669" spans="3:3" ht="16" customHeight="1" x14ac:dyDescent="0.25">
      <c r="C2669"/>
    </row>
    <row r="2670" spans="3:3" ht="16" customHeight="1" x14ac:dyDescent="0.25">
      <c r="C2670"/>
    </row>
    <row r="2671" spans="3:3" ht="16" customHeight="1" x14ac:dyDescent="0.25">
      <c r="C2671"/>
    </row>
    <row r="2672" spans="3:3" ht="16" customHeight="1" x14ac:dyDescent="0.25">
      <c r="C2672"/>
    </row>
    <row r="2673" spans="3:3" ht="16" customHeight="1" x14ac:dyDescent="0.25">
      <c r="C2673"/>
    </row>
    <row r="2674" spans="3:3" ht="16" customHeight="1" x14ac:dyDescent="0.25">
      <c r="C2674"/>
    </row>
    <row r="2675" spans="3:3" ht="16" customHeight="1" x14ac:dyDescent="0.25">
      <c r="C2675"/>
    </row>
    <row r="2676" spans="3:3" ht="16" customHeight="1" x14ac:dyDescent="0.25">
      <c r="C2676"/>
    </row>
    <row r="2677" spans="3:3" ht="16" customHeight="1" x14ac:dyDescent="0.25">
      <c r="C2677"/>
    </row>
    <row r="2678" spans="3:3" ht="16" customHeight="1" x14ac:dyDescent="0.25">
      <c r="C2678"/>
    </row>
    <row r="2679" spans="3:3" ht="16" customHeight="1" x14ac:dyDescent="0.25">
      <c r="C2679"/>
    </row>
    <row r="2680" spans="3:3" ht="16" customHeight="1" x14ac:dyDescent="0.25">
      <c r="C2680"/>
    </row>
    <row r="2681" spans="3:3" ht="16" customHeight="1" x14ac:dyDescent="0.25">
      <c r="C2681"/>
    </row>
    <row r="2682" spans="3:3" ht="16" customHeight="1" x14ac:dyDescent="0.25">
      <c r="C2682"/>
    </row>
    <row r="2683" spans="3:3" ht="16" customHeight="1" x14ac:dyDescent="0.25">
      <c r="C2683"/>
    </row>
    <row r="2684" spans="3:3" ht="16" customHeight="1" x14ac:dyDescent="0.25">
      <c r="C2684"/>
    </row>
    <row r="2685" spans="3:3" ht="16" customHeight="1" x14ac:dyDescent="0.25">
      <c r="C2685"/>
    </row>
    <row r="2686" spans="3:3" ht="16" customHeight="1" x14ac:dyDescent="0.25">
      <c r="C2686"/>
    </row>
    <row r="2687" spans="3:3" ht="16" customHeight="1" x14ac:dyDescent="0.25">
      <c r="C2687"/>
    </row>
    <row r="2688" spans="3:3" ht="16" customHeight="1" x14ac:dyDescent="0.25">
      <c r="C2688"/>
    </row>
    <row r="2689" spans="3:3" ht="16" customHeight="1" x14ac:dyDescent="0.25">
      <c r="C2689"/>
    </row>
    <row r="2690" spans="3:3" ht="16" customHeight="1" x14ac:dyDescent="0.25">
      <c r="C2690"/>
    </row>
    <row r="2691" spans="3:3" ht="16" customHeight="1" x14ac:dyDescent="0.25">
      <c r="C2691"/>
    </row>
    <row r="2692" spans="3:3" ht="16" customHeight="1" x14ac:dyDescent="0.25">
      <c r="C2692"/>
    </row>
    <row r="2693" spans="3:3" ht="16" customHeight="1" x14ac:dyDescent="0.25">
      <c r="C2693"/>
    </row>
    <row r="2694" spans="3:3" ht="16" customHeight="1" x14ac:dyDescent="0.25">
      <c r="C2694"/>
    </row>
    <row r="2695" spans="3:3" ht="16" customHeight="1" x14ac:dyDescent="0.25">
      <c r="C2695"/>
    </row>
    <row r="2696" spans="3:3" ht="16" customHeight="1" x14ac:dyDescent="0.25">
      <c r="C2696"/>
    </row>
    <row r="2697" spans="3:3" ht="16" customHeight="1" x14ac:dyDescent="0.25">
      <c r="C2697"/>
    </row>
    <row r="2698" spans="3:3" ht="16" customHeight="1" x14ac:dyDescent="0.25">
      <c r="C2698"/>
    </row>
    <row r="2699" spans="3:3" ht="16" customHeight="1" x14ac:dyDescent="0.25">
      <c r="C2699"/>
    </row>
    <row r="2700" spans="3:3" ht="16" customHeight="1" x14ac:dyDescent="0.25">
      <c r="C2700"/>
    </row>
    <row r="2701" spans="3:3" ht="16" customHeight="1" x14ac:dyDescent="0.25">
      <c r="C2701"/>
    </row>
    <row r="2702" spans="3:3" ht="16" customHeight="1" x14ac:dyDescent="0.25">
      <c r="C2702"/>
    </row>
    <row r="2703" spans="3:3" ht="16" customHeight="1" x14ac:dyDescent="0.25">
      <c r="C2703"/>
    </row>
    <row r="2704" spans="3:3" ht="16" customHeight="1" x14ac:dyDescent="0.25">
      <c r="C2704"/>
    </row>
    <row r="2705" spans="3:3" ht="16" customHeight="1" x14ac:dyDescent="0.25">
      <c r="C2705"/>
    </row>
    <row r="2706" spans="3:3" ht="16" customHeight="1" x14ac:dyDescent="0.25">
      <c r="C2706"/>
    </row>
    <row r="2707" spans="3:3" ht="16" customHeight="1" x14ac:dyDescent="0.25">
      <c r="C2707"/>
    </row>
    <row r="2708" spans="3:3" ht="16" customHeight="1" x14ac:dyDescent="0.25">
      <c r="C2708"/>
    </row>
    <row r="2709" spans="3:3" ht="16" customHeight="1" x14ac:dyDescent="0.25">
      <c r="C2709"/>
    </row>
    <row r="2710" spans="3:3" ht="16" customHeight="1" x14ac:dyDescent="0.25">
      <c r="C2710"/>
    </row>
    <row r="2711" spans="3:3" ht="16" customHeight="1" x14ac:dyDescent="0.25">
      <c r="C2711"/>
    </row>
    <row r="2712" spans="3:3" ht="16" customHeight="1" x14ac:dyDescent="0.25">
      <c r="C2712"/>
    </row>
    <row r="2713" spans="3:3" ht="16" customHeight="1" x14ac:dyDescent="0.25">
      <c r="C2713"/>
    </row>
    <row r="2714" spans="3:3" ht="16" customHeight="1" x14ac:dyDescent="0.25">
      <c r="C2714"/>
    </row>
    <row r="2715" spans="3:3" ht="16" customHeight="1" x14ac:dyDescent="0.25">
      <c r="C2715"/>
    </row>
    <row r="2716" spans="3:3" ht="16" customHeight="1" x14ac:dyDescent="0.25">
      <c r="C2716"/>
    </row>
    <row r="2717" spans="3:3" ht="16" customHeight="1" x14ac:dyDescent="0.25">
      <c r="C2717"/>
    </row>
    <row r="2718" spans="3:3" ht="16" customHeight="1" x14ac:dyDescent="0.25">
      <c r="C2718"/>
    </row>
    <row r="2719" spans="3:3" ht="16" customHeight="1" x14ac:dyDescent="0.25">
      <c r="C2719"/>
    </row>
    <row r="2720" spans="3:3" ht="16" customHeight="1" x14ac:dyDescent="0.25">
      <c r="C2720"/>
    </row>
    <row r="2721" spans="3:3" ht="16" customHeight="1" x14ac:dyDescent="0.25">
      <c r="C2721"/>
    </row>
    <row r="2722" spans="3:3" ht="16" customHeight="1" x14ac:dyDescent="0.25">
      <c r="C2722"/>
    </row>
    <row r="2723" spans="3:3" ht="16" customHeight="1" x14ac:dyDescent="0.25">
      <c r="C2723"/>
    </row>
    <row r="2724" spans="3:3" ht="16" customHeight="1" x14ac:dyDescent="0.25">
      <c r="C2724"/>
    </row>
    <row r="2725" spans="3:3" ht="16" customHeight="1" x14ac:dyDescent="0.25">
      <c r="C2725"/>
    </row>
    <row r="2726" spans="3:3" ht="16" customHeight="1" x14ac:dyDescent="0.25">
      <c r="C2726"/>
    </row>
    <row r="2727" spans="3:3" ht="16" customHeight="1" x14ac:dyDescent="0.25">
      <c r="C2727"/>
    </row>
    <row r="2728" spans="3:3" ht="16" customHeight="1" x14ac:dyDescent="0.25">
      <c r="C2728"/>
    </row>
    <row r="2729" spans="3:3" ht="16" customHeight="1" x14ac:dyDescent="0.25">
      <c r="C2729"/>
    </row>
    <row r="2730" spans="3:3" ht="16" customHeight="1" x14ac:dyDescent="0.25">
      <c r="C2730"/>
    </row>
    <row r="2731" spans="3:3" ht="16" customHeight="1" x14ac:dyDescent="0.25">
      <c r="C2731"/>
    </row>
    <row r="2732" spans="3:3" ht="16" customHeight="1" x14ac:dyDescent="0.25">
      <c r="C2732"/>
    </row>
    <row r="2733" spans="3:3" ht="16" customHeight="1" x14ac:dyDescent="0.25">
      <c r="C2733"/>
    </row>
    <row r="2734" spans="3:3" ht="16" customHeight="1" x14ac:dyDescent="0.25">
      <c r="C2734"/>
    </row>
    <row r="2735" spans="3:3" ht="16" customHeight="1" x14ac:dyDescent="0.25">
      <c r="C2735"/>
    </row>
    <row r="2736" spans="3:3" ht="16" customHeight="1" x14ac:dyDescent="0.25">
      <c r="C2736"/>
    </row>
    <row r="2737" spans="3:3" ht="16" customHeight="1" x14ac:dyDescent="0.25">
      <c r="C2737"/>
    </row>
    <row r="2738" spans="3:3" ht="16" customHeight="1" x14ac:dyDescent="0.25">
      <c r="C2738"/>
    </row>
    <row r="2739" spans="3:3" ht="16" customHeight="1" x14ac:dyDescent="0.25">
      <c r="C2739"/>
    </row>
    <row r="2740" spans="3:3" ht="16" customHeight="1" x14ac:dyDescent="0.25">
      <c r="C2740"/>
    </row>
    <row r="2741" spans="3:3" ht="16" customHeight="1" x14ac:dyDescent="0.25">
      <c r="C2741"/>
    </row>
    <row r="2742" spans="3:3" ht="16" customHeight="1" x14ac:dyDescent="0.25">
      <c r="C2742"/>
    </row>
    <row r="2743" spans="3:3" ht="16" customHeight="1" x14ac:dyDescent="0.25">
      <c r="C2743"/>
    </row>
    <row r="2744" spans="3:3" ht="16" customHeight="1" x14ac:dyDescent="0.25">
      <c r="C2744"/>
    </row>
    <row r="2745" spans="3:3" ht="16" customHeight="1" x14ac:dyDescent="0.25">
      <c r="C2745"/>
    </row>
    <row r="2746" spans="3:3" ht="16" customHeight="1" x14ac:dyDescent="0.25">
      <c r="C2746"/>
    </row>
    <row r="2747" spans="3:3" ht="16" customHeight="1" x14ac:dyDescent="0.25">
      <c r="C2747"/>
    </row>
    <row r="2748" spans="3:3" ht="16" customHeight="1" x14ac:dyDescent="0.25">
      <c r="C2748"/>
    </row>
    <row r="2749" spans="3:3" ht="16" customHeight="1" x14ac:dyDescent="0.25">
      <c r="C2749"/>
    </row>
    <row r="2750" spans="3:3" ht="16" customHeight="1" x14ac:dyDescent="0.25">
      <c r="C2750"/>
    </row>
    <row r="2751" spans="3:3" ht="16" customHeight="1" x14ac:dyDescent="0.25">
      <c r="C2751"/>
    </row>
    <row r="2752" spans="3:3" ht="16" customHeight="1" x14ac:dyDescent="0.25">
      <c r="C2752"/>
    </row>
    <row r="2753" spans="3:3" ht="16" customHeight="1" x14ac:dyDescent="0.25">
      <c r="C2753"/>
    </row>
    <row r="2754" spans="3:3" ht="16" customHeight="1" x14ac:dyDescent="0.25">
      <c r="C2754"/>
    </row>
    <row r="2755" spans="3:3" ht="16" customHeight="1" x14ac:dyDescent="0.25">
      <c r="C2755"/>
    </row>
    <row r="2756" spans="3:3" ht="16" customHeight="1" x14ac:dyDescent="0.25">
      <c r="C2756"/>
    </row>
    <row r="2757" spans="3:3" ht="16" customHeight="1" x14ac:dyDescent="0.25">
      <c r="C2757"/>
    </row>
    <row r="2758" spans="3:3" ht="16" customHeight="1" x14ac:dyDescent="0.25">
      <c r="C2758"/>
    </row>
    <row r="2759" spans="3:3" ht="16" customHeight="1" x14ac:dyDescent="0.25">
      <c r="C2759"/>
    </row>
    <row r="2760" spans="3:3" ht="16" customHeight="1" x14ac:dyDescent="0.25">
      <c r="C2760"/>
    </row>
    <row r="2761" spans="3:3" ht="16" customHeight="1" x14ac:dyDescent="0.25">
      <c r="C2761"/>
    </row>
    <row r="2762" spans="3:3" ht="16" customHeight="1" x14ac:dyDescent="0.25">
      <c r="C2762"/>
    </row>
    <row r="2763" spans="3:3" ht="16" customHeight="1" x14ac:dyDescent="0.25">
      <c r="C2763"/>
    </row>
    <row r="2764" spans="3:3" ht="16" customHeight="1" x14ac:dyDescent="0.25">
      <c r="C2764"/>
    </row>
    <row r="2765" spans="3:3" ht="16" customHeight="1" x14ac:dyDescent="0.25">
      <c r="C2765"/>
    </row>
    <row r="2766" spans="3:3" ht="16" customHeight="1" x14ac:dyDescent="0.25">
      <c r="C2766"/>
    </row>
    <row r="2767" spans="3:3" ht="16" customHeight="1" x14ac:dyDescent="0.25">
      <c r="C2767"/>
    </row>
    <row r="2768" spans="3:3" ht="16" customHeight="1" x14ac:dyDescent="0.25">
      <c r="C2768"/>
    </row>
    <row r="2769" spans="3:3" ht="16" customHeight="1" x14ac:dyDescent="0.25">
      <c r="C2769"/>
    </row>
    <row r="2770" spans="3:3" ht="16" customHeight="1" x14ac:dyDescent="0.25">
      <c r="C2770"/>
    </row>
    <row r="2771" spans="3:3" ht="16" customHeight="1" x14ac:dyDescent="0.25">
      <c r="C2771"/>
    </row>
    <row r="2772" spans="3:3" ht="16" customHeight="1" x14ac:dyDescent="0.25">
      <c r="C2772"/>
    </row>
    <row r="2773" spans="3:3" ht="16" customHeight="1" x14ac:dyDescent="0.25">
      <c r="C2773"/>
    </row>
    <row r="2774" spans="3:3" ht="16" customHeight="1" x14ac:dyDescent="0.25">
      <c r="C2774"/>
    </row>
    <row r="2775" spans="3:3" ht="16" customHeight="1" x14ac:dyDescent="0.25">
      <c r="C2775"/>
    </row>
    <row r="2776" spans="3:3" ht="16" customHeight="1" x14ac:dyDescent="0.25">
      <c r="C2776"/>
    </row>
    <row r="2777" spans="3:3" ht="16" customHeight="1" x14ac:dyDescent="0.25">
      <c r="C2777"/>
    </row>
    <row r="2778" spans="3:3" ht="16" customHeight="1" x14ac:dyDescent="0.25">
      <c r="C2778"/>
    </row>
    <row r="2779" spans="3:3" ht="16" customHeight="1" x14ac:dyDescent="0.25">
      <c r="C2779"/>
    </row>
    <row r="2780" spans="3:3" ht="16" customHeight="1" x14ac:dyDescent="0.25">
      <c r="C2780"/>
    </row>
    <row r="2781" spans="3:3" ht="16" customHeight="1" x14ac:dyDescent="0.25">
      <c r="C2781"/>
    </row>
    <row r="2782" spans="3:3" ht="16" customHeight="1" x14ac:dyDescent="0.25">
      <c r="C2782"/>
    </row>
    <row r="2783" spans="3:3" ht="16" customHeight="1" x14ac:dyDescent="0.25">
      <c r="C2783"/>
    </row>
    <row r="2784" spans="3:3" ht="16" customHeight="1" x14ac:dyDescent="0.25">
      <c r="C2784"/>
    </row>
    <row r="2785" spans="3:3" ht="16" customHeight="1" x14ac:dyDescent="0.25">
      <c r="C2785"/>
    </row>
    <row r="2786" spans="3:3" ht="16" customHeight="1" x14ac:dyDescent="0.25">
      <c r="C2786"/>
    </row>
    <row r="2787" spans="3:3" ht="16" customHeight="1" x14ac:dyDescent="0.25">
      <c r="C2787"/>
    </row>
    <row r="2788" spans="3:3" ht="16" customHeight="1" x14ac:dyDescent="0.25">
      <c r="C2788"/>
    </row>
    <row r="2789" spans="3:3" ht="16" customHeight="1" x14ac:dyDescent="0.25">
      <c r="C2789"/>
    </row>
    <row r="2790" spans="3:3" ht="16" customHeight="1" x14ac:dyDescent="0.25">
      <c r="C2790"/>
    </row>
    <row r="2791" spans="3:3" ht="16" customHeight="1" x14ac:dyDescent="0.25">
      <c r="C2791"/>
    </row>
    <row r="2792" spans="3:3" ht="16" customHeight="1" x14ac:dyDescent="0.25">
      <c r="C2792"/>
    </row>
    <row r="2793" spans="3:3" ht="16" customHeight="1" x14ac:dyDescent="0.25">
      <c r="C2793"/>
    </row>
    <row r="2794" spans="3:3" ht="16" customHeight="1" x14ac:dyDescent="0.25">
      <c r="C2794"/>
    </row>
    <row r="2795" spans="3:3" ht="16" customHeight="1" x14ac:dyDescent="0.25">
      <c r="C2795"/>
    </row>
    <row r="2796" spans="3:3" ht="16" customHeight="1" x14ac:dyDescent="0.25">
      <c r="C2796"/>
    </row>
    <row r="2797" spans="3:3" ht="16" customHeight="1" x14ac:dyDescent="0.25">
      <c r="C2797"/>
    </row>
    <row r="2798" spans="3:3" ht="16" customHeight="1" x14ac:dyDescent="0.25">
      <c r="C2798"/>
    </row>
    <row r="2799" spans="3:3" ht="16" customHeight="1" x14ac:dyDescent="0.25">
      <c r="C2799"/>
    </row>
    <row r="2800" spans="3:3" ht="16" customHeight="1" x14ac:dyDescent="0.25">
      <c r="C2800"/>
    </row>
    <row r="2801" spans="3:3" ht="16" customHeight="1" x14ac:dyDescent="0.25">
      <c r="C2801"/>
    </row>
    <row r="2802" spans="3:3" ht="16" customHeight="1" x14ac:dyDescent="0.25">
      <c r="C2802"/>
    </row>
    <row r="2803" spans="3:3" ht="16" customHeight="1" x14ac:dyDescent="0.25">
      <c r="C2803"/>
    </row>
    <row r="2804" spans="3:3" ht="16" customHeight="1" x14ac:dyDescent="0.25">
      <c r="C2804"/>
    </row>
    <row r="2805" spans="3:3" ht="16" customHeight="1" x14ac:dyDescent="0.25">
      <c r="C2805"/>
    </row>
    <row r="2806" spans="3:3" ht="16" customHeight="1" x14ac:dyDescent="0.25">
      <c r="C2806"/>
    </row>
    <row r="2807" spans="3:3" ht="16" customHeight="1" x14ac:dyDescent="0.25">
      <c r="C2807"/>
    </row>
    <row r="2808" spans="3:3" ht="16" customHeight="1" x14ac:dyDescent="0.25">
      <c r="C2808"/>
    </row>
    <row r="2809" spans="3:3" ht="16" customHeight="1" x14ac:dyDescent="0.25">
      <c r="C2809"/>
    </row>
    <row r="2810" spans="3:3" ht="16" customHeight="1" x14ac:dyDescent="0.25">
      <c r="C2810"/>
    </row>
    <row r="2811" spans="3:3" ht="16" customHeight="1" x14ac:dyDescent="0.25">
      <c r="C2811"/>
    </row>
    <row r="2812" spans="3:3" ht="16" customHeight="1" x14ac:dyDescent="0.25">
      <c r="C2812"/>
    </row>
    <row r="2813" spans="3:3" ht="16" customHeight="1" x14ac:dyDescent="0.25">
      <c r="C2813"/>
    </row>
    <row r="2814" spans="3:3" ht="16" customHeight="1" x14ac:dyDescent="0.25">
      <c r="C2814"/>
    </row>
    <row r="2815" spans="3:3" ht="16" customHeight="1" x14ac:dyDescent="0.25">
      <c r="C2815"/>
    </row>
    <row r="2816" spans="3:3" ht="16" customHeight="1" x14ac:dyDescent="0.25">
      <c r="C2816"/>
    </row>
    <row r="2817" spans="3:3" ht="16" customHeight="1" x14ac:dyDescent="0.25">
      <c r="C2817"/>
    </row>
    <row r="2818" spans="3:3" ht="16" customHeight="1" x14ac:dyDescent="0.25">
      <c r="C2818"/>
    </row>
    <row r="2819" spans="3:3" ht="16" customHeight="1" x14ac:dyDescent="0.25">
      <c r="C2819"/>
    </row>
    <row r="2820" spans="3:3" ht="16" customHeight="1" x14ac:dyDescent="0.25">
      <c r="C2820"/>
    </row>
    <row r="2821" spans="3:3" ht="16" customHeight="1" x14ac:dyDescent="0.25">
      <c r="C2821"/>
    </row>
    <row r="2822" spans="3:3" ht="16" customHeight="1" x14ac:dyDescent="0.25">
      <c r="C2822"/>
    </row>
    <row r="2823" spans="3:3" ht="16" customHeight="1" x14ac:dyDescent="0.25">
      <c r="C2823"/>
    </row>
    <row r="2824" spans="3:3" ht="16" customHeight="1" x14ac:dyDescent="0.25">
      <c r="C2824"/>
    </row>
    <row r="2825" spans="3:3" ht="16" customHeight="1" x14ac:dyDescent="0.25">
      <c r="C2825"/>
    </row>
    <row r="2826" spans="3:3" ht="16" customHeight="1" x14ac:dyDescent="0.25">
      <c r="C2826"/>
    </row>
    <row r="2827" spans="3:3" ht="16" customHeight="1" x14ac:dyDescent="0.25">
      <c r="C2827"/>
    </row>
    <row r="2828" spans="3:3" ht="16" customHeight="1" x14ac:dyDescent="0.25">
      <c r="C2828"/>
    </row>
    <row r="2829" spans="3:3" ht="16" customHeight="1" x14ac:dyDescent="0.25">
      <c r="C2829"/>
    </row>
    <row r="2830" spans="3:3" ht="16" customHeight="1" x14ac:dyDescent="0.25">
      <c r="C2830"/>
    </row>
    <row r="2831" spans="3:3" ht="16" customHeight="1" x14ac:dyDescent="0.25">
      <c r="C2831"/>
    </row>
    <row r="2832" spans="3:3" ht="16" customHeight="1" x14ac:dyDescent="0.25">
      <c r="C2832"/>
    </row>
    <row r="2833" spans="3:3" ht="16" customHeight="1" x14ac:dyDescent="0.25">
      <c r="C2833"/>
    </row>
    <row r="2834" spans="3:3" ht="16" customHeight="1" x14ac:dyDescent="0.25">
      <c r="C2834"/>
    </row>
    <row r="2835" spans="3:3" ht="16" customHeight="1" x14ac:dyDescent="0.25">
      <c r="C2835"/>
    </row>
    <row r="2836" spans="3:3" ht="16" customHeight="1" x14ac:dyDescent="0.25">
      <c r="C2836"/>
    </row>
    <row r="2837" spans="3:3" ht="16" customHeight="1" x14ac:dyDescent="0.25">
      <c r="C2837"/>
    </row>
    <row r="2838" spans="3:3" ht="16" customHeight="1" x14ac:dyDescent="0.25">
      <c r="C2838"/>
    </row>
    <row r="2839" spans="3:3" ht="16" customHeight="1" x14ac:dyDescent="0.25">
      <c r="C2839"/>
    </row>
    <row r="2840" spans="3:3" ht="16" customHeight="1" x14ac:dyDescent="0.25">
      <c r="C2840"/>
    </row>
    <row r="2841" spans="3:3" ht="16" customHeight="1" x14ac:dyDescent="0.25">
      <c r="C2841"/>
    </row>
    <row r="2842" spans="3:3" ht="16" customHeight="1" x14ac:dyDescent="0.25">
      <c r="C2842"/>
    </row>
    <row r="2843" spans="3:3" ht="16" customHeight="1" x14ac:dyDescent="0.25">
      <c r="C2843"/>
    </row>
    <row r="2844" spans="3:3" ht="16" customHeight="1" x14ac:dyDescent="0.25">
      <c r="C2844"/>
    </row>
    <row r="2845" spans="3:3" ht="16" customHeight="1" x14ac:dyDescent="0.25">
      <c r="C2845"/>
    </row>
    <row r="2846" spans="3:3" ht="16" customHeight="1" x14ac:dyDescent="0.25">
      <c r="C2846"/>
    </row>
    <row r="2847" spans="3:3" ht="16" customHeight="1" x14ac:dyDescent="0.25">
      <c r="C2847"/>
    </row>
    <row r="2848" spans="3:3" ht="16" customHeight="1" x14ac:dyDescent="0.25">
      <c r="C2848"/>
    </row>
    <row r="2849" spans="3:3" ht="16" customHeight="1" x14ac:dyDescent="0.25">
      <c r="C2849"/>
    </row>
    <row r="2850" spans="3:3" ht="16" customHeight="1" x14ac:dyDescent="0.25">
      <c r="C2850"/>
    </row>
    <row r="2851" spans="3:3" ht="16" customHeight="1" x14ac:dyDescent="0.25">
      <c r="C2851"/>
    </row>
    <row r="2852" spans="3:3" ht="16" customHeight="1" x14ac:dyDescent="0.25">
      <c r="C2852"/>
    </row>
    <row r="2853" spans="3:3" ht="16" customHeight="1" x14ac:dyDescent="0.25">
      <c r="C2853"/>
    </row>
    <row r="2854" spans="3:3" ht="16" customHeight="1" x14ac:dyDescent="0.25">
      <c r="C2854"/>
    </row>
    <row r="2855" spans="3:3" ht="16" customHeight="1" x14ac:dyDescent="0.25">
      <c r="C2855"/>
    </row>
    <row r="2856" spans="3:3" ht="16" customHeight="1" x14ac:dyDescent="0.25">
      <c r="C2856"/>
    </row>
    <row r="2857" spans="3:3" ht="16" customHeight="1" x14ac:dyDescent="0.25">
      <c r="C2857"/>
    </row>
    <row r="2858" spans="3:3" ht="16" customHeight="1" x14ac:dyDescent="0.25">
      <c r="C2858"/>
    </row>
    <row r="2859" spans="3:3" ht="16" customHeight="1" x14ac:dyDescent="0.25">
      <c r="C2859"/>
    </row>
    <row r="2860" spans="3:3" ht="16" customHeight="1" x14ac:dyDescent="0.25">
      <c r="C2860"/>
    </row>
    <row r="2861" spans="3:3" ht="16" customHeight="1" x14ac:dyDescent="0.25">
      <c r="C2861"/>
    </row>
    <row r="2862" spans="3:3" ht="16" customHeight="1" x14ac:dyDescent="0.25">
      <c r="C2862"/>
    </row>
    <row r="2863" spans="3:3" ht="16" customHeight="1" x14ac:dyDescent="0.25">
      <c r="C2863"/>
    </row>
    <row r="2864" spans="3:3" ht="16" customHeight="1" x14ac:dyDescent="0.25">
      <c r="C2864"/>
    </row>
    <row r="2865" spans="3:3" ht="16" customHeight="1" x14ac:dyDescent="0.25">
      <c r="C2865"/>
    </row>
    <row r="2866" spans="3:3" ht="16" customHeight="1" x14ac:dyDescent="0.25">
      <c r="C2866"/>
    </row>
    <row r="2867" spans="3:3" ht="16" customHeight="1" x14ac:dyDescent="0.25">
      <c r="C2867"/>
    </row>
    <row r="2868" spans="3:3" ht="16" customHeight="1" x14ac:dyDescent="0.25">
      <c r="C2868"/>
    </row>
    <row r="2869" spans="3:3" ht="16" customHeight="1" x14ac:dyDescent="0.25">
      <c r="C2869"/>
    </row>
    <row r="2870" spans="3:3" ht="16" customHeight="1" x14ac:dyDescent="0.25">
      <c r="C2870"/>
    </row>
    <row r="2871" spans="3:3" ht="16" customHeight="1" x14ac:dyDescent="0.25">
      <c r="C2871"/>
    </row>
    <row r="2872" spans="3:3" ht="16" customHeight="1" x14ac:dyDescent="0.25">
      <c r="C2872"/>
    </row>
    <row r="2873" spans="3:3" ht="16" customHeight="1" x14ac:dyDescent="0.25">
      <c r="C2873"/>
    </row>
    <row r="2874" spans="3:3" ht="16" customHeight="1" x14ac:dyDescent="0.25">
      <c r="C2874"/>
    </row>
    <row r="2875" spans="3:3" ht="16" customHeight="1" x14ac:dyDescent="0.25">
      <c r="C2875"/>
    </row>
    <row r="2876" spans="3:3" ht="16" customHeight="1" x14ac:dyDescent="0.25">
      <c r="C2876"/>
    </row>
    <row r="2877" spans="3:3" ht="16" customHeight="1" x14ac:dyDescent="0.25">
      <c r="C2877"/>
    </row>
    <row r="2878" spans="3:3" ht="16" customHeight="1" x14ac:dyDescent="0.25">
      <c r="C2878"/>
    </row>
    <row r="2879" spans="3:3" ht="16" customHeight="1" x14ac:dyDescent="0.25">
      <c r="C2879"/>
    </row>
    <row r="2880" spans="3:3" ht="16" customHeight="1" x14ac:dyDescent="0.25">
      <c r="C2880"/>
    </row>
    <row r="2881" spans="3:3" ht="16" customHeight="1" x14ac:dyDescent="0.25">
      <c r="C2881"/>
    </row>
    <row r="2882" spans="3:3" ht="16" customHeight="1" x14ac:dyDescent="0.25">
      <c r="C2882"/>
    </row>
    <row r="2883" spans="3:3" ht="16" customHeight="1" x14ac:dyDescent="0.25">
      <c r="C2883"/>
    </row>
    <row r="2884" spans="3:3" ht="16" customHeight="1" x14ac:dyDescent="0.25">
      <c r="C2884"/>
    </row>
    <row r="2885" spans="3:3" ht="16" customHeight="1" x14ac:dyDescent="0.25">
      <c r="C2885"/>
    </row>
    <row r="2886" spans="3:3" ht="16" customHeight="1" x14ac:dyDescent="0.25">
      <c r="C2886"/>
    </row>
    <row r="2887" spans="3:3" ht="16" customHeight="1" x14ac:dyDescent="0.25">
      <c r="C2887"/>
    </row>
    <row r="2888" spans="3:3" ht="16" customHeight="1" x14ac:dyDescent="0.25">
      <c r="C2888"/>
    </row>
    <row r="2889" spans="3:3" ht="16" customHeight="1" x14ac:dyDescent="0.25">
      <c r="C2889"/>
    </row>
    <row r="2890" spans="3:3" ht="16" customHeight="1" x14ac:dyDescent="0.25">
      <c r="C2890"/>
    </row>
    <row r="2891" spans="3:3" ht="16" customHeight="1" x14ac:dyDescent="0.25">
      <c r="C2891"/>
    </row>
    <row r="2892" spans="3:3" ht="16" customHeight="1" x14ac:dyDescent="0.25">
      <c r="C2892"/>
    </row>
    <row r="2893" spans="3:3" ht="16" customHeight="1" x14ac:dyDescent="0.25">
      <c r="C2893"/>
    </row>
    <row r="2894" spans="3:3" ht="16" customHeight="1" x14ac:dyDescent="0.25">
      <c r="C2894"/>
    </row>
    <row r="2895" spans="3:3" ht="16" customHeight="1" x14ac:dyDescent="0.25">
      <c r="C2895"/>
    </row>
    <row r="2896" spans="3:3" ht="16" customHeight="1" x14ac:dyDescent="0.25">
      <c r="C2896"/>
    </row>
    <row r="2897" spans="3:3" ht="16" customHeight="1" x14ac:dyDescent="0.25">
      <c r="C2897"/>
    </row>
    <row r="2898" spans="3:3" ht="16" customHeight="1" x14ac:dyDescent="0.25">
      <c r="C2898"/>
    </row>
    <row r="2899" spans="3:3" ht="16" customHeight="1" x14ac:dyDescent="0.25">
      <c r="C2899"/>
    </row>
    <row r="2900" spans="3:3" ht="16" customHeight="1" x14ac:dyDescent="0.25">
      <c r="C2900"/>
    </row>
    <row r="2901" spans="3:3" ht="16" customHeight="1" x14ac:dyDescent="0.25">
      <c r="C2901"/>
    </row>
    <row r="2902" spans="3:3" ht="16" customHeight="1" x14ac:dyDescent="0.25">
      <c r="C2902"/>
    </row>
    <row r="2903" spans="3:3" ht="16" customHeight="1" x14ac:dyDescent="0.25">
      <c r="C2903"/>
    </row>
    <row r="2904" spans="3:3" ht="16" customHeight="1" x14ac:dyDescent="0.25">
      <c r="C2904"/>
    </row>
    <row r="2905" spans="3:3" ht="16" customHeight="1" x14ac:dyDescent="0.25">
      <c r="C2905"/>
    </row>
    <row r="2906" spans="3:3" ht="16" customHeight="1" x14ac:dyDescent="0.25">
      <c r="C2906"/>
    </row>
    <row r="2907" spans="3:3" ht="16" customHeight="1" x14ac:dyDescent="0.25">
      <c r="C2907"/>
    </row>
    <row r="2908" spans="3:3" ht="16" customHeight="1" x14ac:dyDescent="0.25">
      <c r="C2908"/>
    </row>
    <row r="2909" spans="3:3" ht="16" customHeight="1" x14ac:dyDescent="0.25">
      <c r="C2909"/>
    </row>
    <row r="2910" spans="3:3" ht="16" customHeight="1" x14ac:dyDescent="0.25">
      <c r="C2910"/>
    </row>
    <row r="2911" spans="3:3" ht="16" customHeight="1" x14ac:dyDescent="0.25">
      <c r="C2911"/>
    </row>
    <row r="2912" spans="3:3" ht="16" customHeight="1" x14ac:dyDescent="0.25">
      <c r="C2912"/>
    </row>
    <row r="2913" spans="3:3" ht="16" customHeight="1" x14ac:dyDescent="0.25">
      <c r="C2913"/>
    </row>
    <row r="2914" spans="3:3" ht="16" customHeight="1" x14ac:dyDescent="0.25">
      <c r="C2914"/>
    </row>
    <row r="2915" spans="3:3" ht="16" customHeight="1" x14ac:dyDescent="0.25">
      <c r="C2915"/>
    </row>
    <row r="2916" spans="3:3" ht="16" customHeight="1" x14ac:dyDescent="0.25">
      <c r="C2916"/>
    </row>
    <row r="2917" spans="3:3" ht="16" customHeight="1" x14ac:dyDescent="0.25">
      <c r="C2917"/>
    </row>
    <row r="2918" spans="3:3" ht="16" customHeight="1" x14ac:dyDescent="0.25">
      <c r="C2918"/>
    </row>
    <row r="2919" spans="3:3" ht="16" customHeight="1" x14ac:dyDescent="0.25">
      <c r="C2919"/>
    </row>
    <row r="2920" spans="3:3" ht="16" customHeight="1" x14ac:dyDescent="0.25">
      <c r="C2920"/>
    </row>
    <row r="2921" spans="3:3" ht="16" customHeight="1" x14ac:dyDescent="0.25">
      <c r="C2921"/>
    </row>
    <row r="2922" spans="3:3" ht="16" customHeight="1" x14ac:dyDescent="0.25">
      <c r="C2922"/>
    </row>
    <row r="2923" spans="3:3" ht="16" customHeight="1" x14ac:dyDescent="0.25">
      <c r="C2923"/>
    </row>
    <row r="2924" spans="3:3" ht="16" customHeight="1" x14ac:dyDescent="0.25">
      <c r="C2924"/>
    </row>
    <row r="2925" spans="3:3" ht="16" customHeight="1" x14ac:dyDescent="0.25">
      <c r="C2925"/>
    </row>
    <row r="2926" spans="3:3" ht="16" customHeight="1" x14ac:dyDescent="0.25">
      <c r="C2926"/>
    </row>
    <row r="2927" spans="3:3" ht="16" customHeight="1" x14ac:dyDescent="0.25">
      <c r="C2927"/>
    </row>
    <row r="2928" spans="3:3" ht="16" customHeight="1" x14ac:dyDescent="0.25">
      <c r="C2928"/>
    </row>
    <row r="2929" spans="3:3" ht="16" customHeight="1" x14ac:dyDescent="0.25">
      <c r="C2929"/>
    </row>
    <row r="2930" spans="3:3" ht="16" customHeight="1" x14ac:dyDescent="0.25">
      <c r="C2930"/>
    </row>
    <row r="2931" spans="3:3" ht="16" customHeight="1" x14ac:dyDescent="0.25">
      <c r="C2931"/>
    </row>
    <row r="2932" spans="3:3" ht="16" customHeight="1" x14ac:dyDescent="0.25">
      <c r="C2932"/>
    </row>
    <row r="2933" spans="3:3" ht="16" customHeight="1" x14ac:dyDescent="0.25">
      <c r="C2933"/>
    </row>
    <row r="2934" spans="3:3" ht="16" customHeight="1" x14ac:dyDescent="0.25">
      <c r="C2934"/>
    </row>
    <row r="2935" spans="3:3" ht="16" customHeight="1" x14ac:dyDescent="0.25">
      <c r="C2935"/>
    </row>
    <row r="2936" spans="3:3" ht="16" customHeight="1" x14ac:dyDescent="0.25">
      <c r="C2936"/>
    </row>
    <row r="2937" spans="3:3" ht="16" customHeight="1" x14ac:dyDescent="0.25">
      <c r="C2937"/>
    </row>
    <row r="2938" spans="3:3" ht="16" customHeight="1" x14ac:dyDescent="0.25">
      <c r="C2938"/>
    </row>
    <row r="2939" spans="3:3" ht="16" customHeight="1" x14ac:dyDescent="0.25">
      <c r="C2939"/>
    </row>
    <row r="2940" spans="3:3" ht="16" customHeight="1" x14ac:dyDescent="0.25">
      <c r="C2940"/>
    </row>
    <row r="2941" spans="3:3" ht="16" customHeight="1" x14ac:dyDescent="0.25">
      <c r="C2941"/>
    </row>
    <row r="2942" spans="3:3" ht="16" customHeight="1" x14ac:dyDescent="0.25">
      <c r="C2942"/>
    </row>
    <row r="2943" spans="3:3" ht="16" customHeight="1" x14ac:dyDescent="0.25">
      <c r="C2943"/>
    </row>
    <row r="2944" spans="3:3" ht="16" customHeight="1" x14ac:dyDescent="0.25">
      <c r="C2944"/>
    </row>
    <row r="2945" spans="3:3" ht="16" customHeight="1" x14ac:dyDescent="0.25">
      <c r="C2945"/>
    </row>
    <row r="2946" spans="3:3" ht="16" customHeight="1" x14ac:dyDescent="0.25">
      <c r="C2946"/>
    </row>
    <row r="2947" spans="3:3" ht="16" customHeight="1" x14ac:dyDescent="0.25">
      <c r="C2947"/>
    </row>
    <row r="2948" spans="3:3" ht="16" customHeight="1" x14ac:dyDescent="0.25">
      <c r="C2948"/>
    </row>
    <row r="2949" spans="3:3" ht="16" customHeight="1" x14ac:dyDescent="0.25">
      <c r="C2949"/>
    </row>
    <row r="2950" spans="3:3" ht="16" customHeight="1" x14ac:dyDescent="0.25">
      <c r="C2950"/>
    </row>
    <row r="2951" spans="3:3" ht="16" customHeight="1" x14ac:dyDescent="0.25">
      <c r="C2951"/>
    </row>
    <row r="2952" spans="3:3" ht="16" customHeight="1" x14ac:dyDescent="0.25">
      <c r="C2952"/>
    </row>
    <row r="2953" spans="3:3" ht="16" customHeight="1" x14ac:dyDescent="0.25">
      <c r="C2953"/>
    </row>
    <row r="2954" spans="3:3" ht="16" customHeight="1" x14ac:dyDescent="0.25">
      <c r="C2954"/>
    </row>
    <row r="2955" spans="3:3" ht="16" customHeight="1" x14ac:dyDescent="0.25">
      <c r="C2955"/>
    </row>
    <row r="2956" spans="3:3" ht="16" customHeight="1" x14ac:dyDescent="0.25">
      <c r="C2956"/>
    </row>
    <row r="2957" spans="3:3" ht="16" customHeight="1" x14ac:dyDescent="0.25">
      <c r="C2957"/>
    </row>
    <row r="2958" spans="3:3" ht="16" customHeight="1" x14ac:dyDescent="0.25">
      <c r="C2958"/>
    </row>
    <row r="2959" spans="3:3" ht="16" customHeight="1" x14ac:dyDescent="0.25">
      <c r="C2959"/>
    </row>
    <row r="2960" spans="3:3" ht="16" customHeight="1" x14ac:dyDescent="0.25">
      <c r="C2960"/>
    </row>
    <row r="2961" spans="3:3" ht="16" customHeight="1" x14ac:dyDescent="0.25">
      <c r="C2961"/>
    </row>
    <row r="2962" spans="3:3" ht="16" customHeight="1" x14ac:dyDescent="0.25">
      <c r="C2962"/>
    </row>
    <row r="2963" spans="3:3" ht="16" customHeight="1" x14ac:dyDescent="0.25">
      <c r="C2963"/>
    </row>
    <row r="2964" spans="3:3" ht="16" customHeight="1" x14ac:dyDescent="0.25">
      <c r="C2964"/>
    </row>
    <row r="2965" spans="3:3" ht="16" customHeight="1" x14ac:dyDescent="0.25">
      <c r="C2965"/>
    </row>
    <row r="2966" spans="3:3" ht="16" customHeight="1" x14ac:dyDescent="0.25">
      <c r="C2966"/>
    </row>
    <row r="2967" spans="3:3" ht="16" customHeight="1" x14ac:dyDescent="0.25">
      <c r="C2967"/>
    </row>
    <row r="2968" spans="3:3" ht="16" customHeight="1" x14ac:dyDescent="0.25">
      <c r="C2968"/>
    </row>
    <row r="2969" spans="3:3" ht="16" customHeight="1" x14ac:dyDescent="0.25">
      <c r="C2969"/>
    </row>
    <row r="2970" spans="3:3" ht="16" customHeight="1" x14ac:dyDescent="0.25">
      <c r="C2970"/>
    </row>
    <row r="2971" spans="3:3" ht="16" customHeight="1" x14ac:dyDescent="0.25">
      <c r="C2971"/>
    </row>
    <row r="2972" spans="3:3" ht="16" customHeight="1" x14ac:dyDescent="0.25">
      <c r="C2972"/>
    </row>
    <row r="2973" spans="3:3" ht="16" customHeight="1" x14ac:dyDescent="0.25">
      <c r="C2973"/>
    </row>
    <row r="2974" spans="3:3" ht="16" customHeight="1" x14ac:dyDescent="0.25">
      <c r="C2974"/>
    </row>
    <row r="2975" spans="3:3" ht="16" customHeight="1" x14ac:dyDescent="0.25">
      <c r="C2975"/>
    </row>
    <row r="2976" spans="3:3" ht="16" customHeight="1" x14ac:dyDescent="0.25">
      <c r="C2976"/>
    </row>
    <row r="2977" spans="3:3" ht="16" customHeight="1" x14ac:dyDescent="0.25">
      <c r="C2977"/>
    </row>
    <row r="2978" spans="3:3" ht="16" customHeight="1" x14ac:dyDescent="0.25">
      <c r="C2978"/>
    </row>
    <row r="2979" spans="3:3" ht="16" customHeight="1" x14ac:dyDescent="0.25">
      <c r="C2979"/>
    </row>
    <row r="2980" spans="3:3" ht="16" customHeight="1" x14ac:dyDescent="0.25">
      <c r="C2980"/>
    </row>
    <row r="2981" spans="3:3" ht="16" customHeight="1" x14ac:dyDescent="0.25">
      <c r="C2981"/>
    </row>
    <row r="2982" spans="3:3" ht="16" customHeight="1" x14ac:dyDescent="0.25">
      <c r="C2982"/>
    </row>
    <row r="2983" spans="3:3" ht="16" customHeight="1" x14ac:dyDescent="0.25">
      <c r="C2983"/>
    </row>
    <row r="2984" spans="3:3" ht="16" customHeight="1" x14ac:dyDescent="0.25">
      <c r="C2984"/>
    </row>
    <row r="2985" spans="3:3" ht="16" customHeight="1" x14ac:dyDescent="0.25">
      <c r="C2985"/>
    </row>
    <row r="2986" spans="3:3" ht="16" customHeight="1" x14ac:dyDescent="0.25">
      <c r="C2986"/>
    </row>
    <row r="2987" spans="3:3" ht="16" customHeight="1" x14ac:dyDescent="0.25">
      <c r="C2987"/>
    </row>
    <row r="2988" spans="3:3" ht="16" customHeight="1" x14ac:dyDescent="0.25">
      <c r="C2988"/>
    </row>
    <row r="2989" spans="3:3" ht="16" customHeight="1" x14ac:dyDescent="0.25">
      <c r="C2989"/>
    </row>
    <row r="2990" spans="3:3" ht="16" customHeight="1" x14ac:dyDescent="0.25">
      <c r="C2990"/>
    </row>
    <row r="2991" spans="3:3" ht="16" customHeight="1" x14ac:dyDescent="0.25">
      <c r="C2991"/>
    </row>
    <row r="2992" spans="3:3" ht="16" customHeight="1" x14ac:dyDescent="0.25">
      <c r="C2992"/>
    </row>
    <row r="2993" spans="3:3" ht="16" customHeight="1" x14ac:dyDescent="0.25">
      <c r="C2993"/>
    </row>
    <row r="2994" spans="3:3" ht="16" customHeight="1" x14ac:dyDescent="0.25">
      <c r="C2994"/>
    </row>
    <row r="2995" spans="3:3" ht="16" customHeight="1" x14ac:dyDescent="0.25">
      <c r="C2995"/>
    </row>
    <row r="2996" spans="3:3" ht="16" customHeight="1" x14ac:dyDescent="0.25">
      <c r="C2996"/>
    </row>
    <row r="2997" spans="3:3" ht="16" customHeight="1" x14ac:dyDescent="0.25">
      <c r="C2997"/>
    </row>
    <row r="2998" spans="3:3" ht="16" customHeight="1" x14ac:dyDescent="0.25">
      <c r="C2998"/>
    </row>
    <row r="2999" spans="3:3" ht="16" customHeight="1" x14ac:dyDescent="0.25">
      <c r="C2999"/>
    </row>
    <row r="3000" spans="3:3" ht="16" customHeight="1" x14ac:dyDescent="0.25">
      <c r="C3000"/>
    </row>
    <row r="3001" spans="3:3" ht="16" customHeight="1" x14ac:dyDescent="0.25">
      <c r="C3001"/>
    </row>
    <row r="3002" spans="3:3" ht="16" customHeight="1" x14ac:dyDescent="0.25">
      <c r="C3002"/>
    </row>
    <row r="3003" spans="3:3" ht="16" customHeight="1" x14ac:dyDescent="0.25">
      <c r="C3003"/>
    </row>
    <row r="3004" spans="3:3" ht="16" customHeight="1" x14ac:dyDescent="0.25">
      <c r="C3004"/>
    </row>
    <row r="3005" spans="3:3" ht="16" customHeight="1" x14ac:dyDescent="0.25">
      <c r="C3005"/>
    </row>
    <row r="3006" spans="3:3" ht="16" customHeight="1" x14ac:dyDescent="0.25">
      <c r="C3006"/>
    </row>
    <row r="3007" spans="3:3" ht="16" customHeight="1" x14ac:dyDescent="0.25">
      <c r="C3007"/>
    </row>
    <row r="3008" spans="3:3" ht="16" customHeight="1" x14ac:dyDescent="0.25">
      <c r="C3008"/>
    </row>
    <row r="3009" spans="3:3" ht="16" customHeight="1" x14ac:dyDescent="0.25">
      <c r="C3009"/>
    </row>
    <row r="3010" spans="3:3" ht="16" customHeight="1" x14ac:dyDescent="0.25">
      <c r="C3010"/>
    </row>
    <row r="3011" spans="3:3" ht="16" customHeight="1" x14ac:dyDescent="0.25">
      <c r="C3011"/>
    </row>
    <row r="3012" spans="3:3" ht="16" customHeight="1" x14ac:dyDescent="0.25">
      <c r="C3012"/>
    </row>
    <row r="3013" spans="3:3" ht="16" customHeight="1" x14ac:dyDescent="0.25">
      <c r="C3013"/>
    </row>
    <row r="3014" spans="3:3" ht="16" customHeight="1" x14ac:dyDescent="0.25">
      <c r="C3014"/>
    </row>
    <row r="3015" spans="3:3" ht="16" customHeight="1" x14ac:dyDescent="0.25">
      <c r="C3015"/>
    </row>
    <row r="3016" spans="3:3" ht="16" customHeight="1" x14ac:dyDescent="0.25">
      <c r="C3016"/>
    </row>
    <row r="3017" spans="3:3" ht="16" customHeight="1" x14ac:dyDescent="0.25">
      <c r="C3017"/>
    </row>
    <row r="3018" spans="3:3" ht="16" customHeight="1" x14ac:dyDescent="0.25">
      <c r="C3018"/>
    </row>
    <row r="3019" spans="3:3" ht="16" customHeight="1" x14ac:dyDescent="0.25">
      <c r="C3019"/>
    </row>
    <row r="3020" spans="3:3" ht="16" customHeight="1" x14ac:dyDescent="0.25">
      <c r="C3020"/>
    </row>
    <row r="3021" spans="3:3" ht="16" customHeight="1" x14ac:dyDescent="0.25">
      <c r="C3021"/>
    </row>
    <row r="3022" spans="3:3" ht="16" customHeight="1" x14ac:dyDescent="0.25">
      <c r="C3022"/>
    </row>
    <row r="3023" spans="3:3" ht="16" customHeight="1" x14ac:dyDescent="0.25">
      <c r="C3023"/>
    </row>
    <row r="3024" spans="3:3" ht="16" customHeight="1" x14ac:dyDescent="0.25">
      <c r="C3024"/>
    </row>
    <row r="3025" spans="3:3" ht="16" customHeight="1" x14ac:dyDescent="0.25">
      <c r="C3025"/>
    </row>
    <row r="3026" spans="3:3" ht="16" customHeight="1" x14ac:dyDescent="0.25">
      <c r="C3026"/>
    </row>
    <row r="3027" spans="3:3" ht="16" customHeight="1" x14ac:dyDescent="0.25">
      <c r="C3027"/>
    </row>
    <row r="3028" spans="3:3" ht="16" customHeight="1" x14ac:dyDescent="0.25">
      <c r="C3028"/>
    </row>
    <row r="3029" spans="3:3" ht="16" customHeight="1" x14ac:dyDescent="0.25">
      <c r="C3029"/>
    </row>
    <row r="3030" spans="3:3" ht="16" customHeight="1" x14ac:dyDescent="0.25">
      <c r="C3030"/>
    </row>
    <row r="3031" spans="3:3" ht="16" customHeight="1" x14ac:dyDescent="0.25">
      <c r="C3031"/>
    </row>
    <row r="3032" spans="3:3" ht="16" customHeight="1" x14ac:dyDescent="0.25">
      <c r="C3032"/>
    </row>
    <row r="3033" spans="3:3" ht="16" customHeight="1" x14ac:dyDescent="0.25">
      <c r="C3033"/>
    </row>
    <row r="3034" spans="3:3" ht="16" customHeight="1" x14ac:dyDescent="0.25">
      <c r="C3034"/>
    </row>
    <row r="3035" spans="3:3" ht="16" customHeight="1" x14ac:dyDescent="0.25">
      <c r="C3035"/>
    </row>
    <row r="3036" spans="3:3" ht="16" customHeight="1" x14ac:dyDescent="0.25">
      <c r="C3036"/>
    </row>
    <row r="3037" spans="3:3" ht="16" customHeight="1" x14ac:dyDescent="0.25">
      <c r="C3037"/>
    </row>
    <row r="3038" spans="3:3" ht="16" customHeight="1" x14ac:dyDescent="0.25">
      <c r="C3038"/>
    </row>
    <row r="3039" spans="3:3" ht="16" customHeight="1" x14ac:dyDescent="0.25">
      <c r="C3039"/>
    </row>
    <row r="3040" spans="3:3" ht="16" customHeight="1" x14ac:dyDescent="0.25">
      <c r="C3040"/>
    </row>
    <row r="3041" spans="3:3" ht="16" customHeight="1" x14ac:dyDescent="0.25">
      <c r="C3041"/>
    </row>
    <row r="3042" spans="3:3" ht="16" customHeight="1" x14ac:dyDescent="0.25">
      <c r="C3042"/>
    </row>
    <row r="3043" spans="3:3" ht="16" customHeight="1" x14ac:dyDescent="0.25">
      <c r="C3043"/>
    </row>
    <row r="3044" spans="3:3" ht="16" customHeight="1" x14ac:dyDescent="0.25">
      <c r="C3044"/>
    </row>
    <row r="3045" spans="3:3" ht="16" customHeight="1" x14ac:dyDescent="0.25">
      <c r="C3045"/>
    </row>
    <row r="3046" spans="3:3" ht="16" customHeight="1" x14ac:dyDescent="0.25">
      <c r="C3046"/>
    </row>
    <row r="3047" spans="3:3" ht="16" customHeight="1" x14ac:dyDescent="0.25">
      <c r="C3047"/>
    </row>
    <row r="3048" spans="3:3" ht="16" customHeight="1" x14ac:dyDescent="0.25">
      <c r="C3048"/>
    </row>
    <row r="3049" spans="3:3" ht="16" customHeight="1" x14ac:dyDescent="0.25">
      <c r="C3049"/>
    </row>
    <row r="3050" spans="3:3" ht="16" customHeight="1" x14ac:dyDescent="0.25">
      <c r="C3050"/>
    </row>
    <row r="3051" spans="3:3" ht="16" customHeight="1" x14ac:dyDescent="0.25">
      <c r="C3051"/>
    </row>
    <row r="3052" spans="3:3" ht="16" customHeight="1" x14ac:dyDescent="0.25">
      <c r="C3052"/>
    </row>
    <row r="3053" spans="3:3" ht="16" customHeight="1" x14ac:dyDescent="0.25">
      <c r="C3053"/>
    </row>
    <row r="3054" spans="3:3" ht="16" customHeight="1" x14ac:dyDescent="0.25">
      <c r="C3054"/>
    </row>
    <row r="3055" spans="3:3" ht="16" customHeight="1" x14ac:dyDescent="0.25">
      <c r="C3055"/>
    </row>
    <row r="3056" spans="3:3" ht="16" customHeight="1" x14ac:dyDescent="0.25">
      <c r="C3056"/>
    </row>
    <row r="3057" spans="3:3" ht="16" customHeight="1" x14ac:dyDescent="0.25">
      <c r="C3057"/>
    </row>
    <row r="3058" spans="3:3" ht="16" customHeight="1" x14ac:dyDescent="0.25">
      <c r="C3058"/>
    </row>
    <row r="3059" spans="3:3" ht="16" customHeight="1" x14ac:dyDescent="0.25">
      <c r="C3059"/>
    </row>
    <row r="3060" spans="3:3" ht="16" customHeight="1" x14ac:dyDescent="0.25">
      <c r="C3060"/>
    </row>
    <row r="3061" spans="3:3" ht="16" customHeight="1" x14ac:dyDescent="0.25">
      <c r="C3061"/>
    </row>
    <row r="3062" spans="3:3" ht="16" customHeight="1" x14ac:dyDescent="0.25">
      <c r="C3062"/>
    </row>
    <row r="3063" spans="3:3" ht="16" customHeight="1" x14ac:dyDescent="0.25">
      <c r="C3063"/>
    </row>
    <row r="3064" spans="3:3" ht="16" customHeight="1" x14ac:dyDescent="0.25">
      <c r="C3064"/>
    </row>
    <row r="3065" spans="3:3" ht="16" customHeight="1" x14ac:dyDescent="0.25">
      <c r="C3065"/>
    </row>
    <row r="3066" spans="3:3" ht="16" customHeight="1" x14ac:dyDescent="0.25">
      <c r="C3066"/>
    </row>
    <row r="3067" spans="3:3" ht="16" customHeight="1" x14ac:dyDescent="0.25">
      <c r="C3067"/>
    </row>
    <row r="3068" spans="3:3" ht="16" customHeight="1" x14ac:dyDescent="0.25">
      <c r="C3068"/>
    </row>
    <row r="3069" spans="3:3" ht="16" customHeight="1" x14ac:dyDescent="0.25">
      <c r="C3069"/>
    </row>
    <row r="3070" spans="3:3" ht="16" customHeight="1" x14ac:dyDescent="0.25">
      <c r="C3070"/>
    </row>
    <row r="3071" spans="3:3" ht="16" customHeight="1" x14ac:dyDescent="0.25">
      <c r="C3071"/>
    </row>
    <row r="3072" spans="3:3" ht="16" customHeight="1" x14ac:dyDescent="0.25">
      <c r="C3072"/>
    </row>
    <row r="3073" spans="3:3" ht="16" customHeight="1" x14ac:dyDescent="0.25">
      <c r="C3073"/>
    </row>
    <row r="3074" spans="3:3" ht="16" customHeight="1" x14ac:dyDescent="0.25">
      <c r="C3074"/>
    </row>
    <row r="3075" spans="3:3" ht="16" customHeight="1" x14ac:dyDescent="0.25">
      <c r="C3075"/>
    </row>
    <row r="3076" spans="3:3" ht="16" customHeight="1" x14ac:dyDescent="0.25">
      <c r="C3076"/>
    </row>
    <row r="3077" spans="3:3" ht="16" customHeight="1" x14ac:dyDescent="0.25">
      <c r="C3077"/>
    </row>
    <row r="3078" spans="3:3" ht="16" customHeight="1" x14ac:dyDescent="0.25">
      <c r="C3078"/>
    </row>
    <row r="3079" spans="3:3" ht="16" customHeight="1" x14ac:dyDescent="0.25">
      <c r="C3079"/>
    </row>
    <row r="3080" spans="3:3" ht="16" customHeight="1" x14ac:dyDescent="0.25">
      <c r="C3080"/>
    </row>
    <row r="3081" spans="3:3" ht="16" customHeight="1" x14ac:dyDescent="0.25">
      <c r="C3081"/>
    </row>
    <row r="3082" spans="3:3" ht="16" customHeight="1" x14ac:dyDescent="0.25">
      <c r="C3082"/>
    </row>
    <row r="3083" spans="3:3" ht="16" customHeight="1" x14ac:dyDescent="0.25">
      <c r="C3083"/>
    </row>
    <row r="3084" spans="3:3" ht="16" customHeight="1" x14ac:dyDescent="0.25">
      <c r="C3084"/>
    </row>
  </sheetData>
  <autoFilter ref="A1:C1478"/>
  <pageMargins left="0.25" right="0.25" top="0.2" bottom="0.42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Final Data</vt:lpstr>
      <vt:lpstr>Final Data For EMail</vt:lpstr>
      <vt:lpstr>Trial</vt:lpstr>
      <vt:lpstr>Final Data For Call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Hiren</cp:lastModifiedBy>
  <cp:lastPrinted>2019-07-17T03:06:09Z</cp:lastPrinted>
  <dcterms:modified xsi:type="dcterms:W3CDTF">2019-12-12T17:49:37Z</dcterms:modified>
</cp:coreProperties>
</file>